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3com\PycharmProjects\data_engineer_training\lesson 26 (python,excel)\"/>
    </mc:Choice>
  </mc:AlternateContent>
  <xr:revisionPtr revIDLastSave="0" documentId="13_ncr:1_{7ED10638-543F-433F-BE43-5562CB64DA5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" sheetId="1" r:id="rId1"/>
  </sheets>
  <definedNames>
    <definedName name="_xlnm._FilterDatabase" localSheetId="0" hidden="1">test!$A$1:$I$4001</definedName>
  </definedNames>
  <calcPr calcId="0"/>
  <pivotCaches>
    <pivotCache cacheId="13" r:id="rId2"/>
  </pivotCaches>
</workbook>
</file>

<file path=xl/sharedStrings.xml><?xml version="1.0" encoding="utf-8"?>
<sst xmlns="http://schemas.openxmlformats.org/spreadsheetml/2006/main" count="8061" uniqueCount="31">
  <si>
    <t>number_list</t>
  </si>
  <si>
    <t>count_oper</t>
  </si>
  <si>
    <t>alg_type</t>
  </si>
  <si>
    <t>author</t>
  </si>
  <si>
    <t>res_len</t>
  </si>
  <si>
    <t>res_min</t>
  </si>
  <si>
    <t>res_max</t>
  </si>
  <si>
    <t>res_unique</t>
  </si>
  <si>
    <t>time_alg</t>
  </si>
  <si>
    <t>python_sort</t>
  </si>
  <si>
    <t>Python</t>
  </si>
  <si>
    <t>quicksort_sort</t>
  </si>
  <si>
    <t>Den</t>
  </si>
  <si>
    <t>selection_sort</t>
  </si>
  <si>
    <t>bubble_sort</t>
  </si>
  <si>
    <t>Maks</t>
  </si>
  <si>
    <t>Sofya</t>
  </si>
  <si>
    <t>selection_sort_2</t>
  </si>
  <si>
    <t>(пусто)</t>
  </si>
  <si>
    <t>Общий итог</t>
  </si>
  <si>
    <t>Названия столбцов</t>
  </si>
  <si>
    <t>Den bubble_sort</t>
  </si>
  <si>
    <t>Den quicksort_sort</t>
  </si>
  <si>
    <t>Den selection_sort</t>
  </si>
  <si>
    <t>Maks bubble_sort</t>
  </si>
  <si>
    <t>Maks selection_sort</t>
  </si>
  <si>
    <t>Python python_sort</t>
  </si>
  <si>
    <t>Sofya bubble_sort</t>
  </si>
  <si>
    <t>Sofya selection_sort_2</t>
  </si>
  <si>
    <t>res_len/alg_type</t>
  </si>
  <si>
    <t>Сумма по полю count_oper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</si>
</sst>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0" fillId="0" borderId="0" xfId="0" applyNumberFormat="1"/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18407879427443E-2"/>
          <c:y val="0.1056228642435539"/>
          <c:w val="0.93991557756311384"/>
          <c:h val="0.72870970345854946"/>
        </c:manualLayout>
      </c:layout>
      <c:lineChart>
        <c:grouping val="standard"/>
        <c:varyColors val="0"/>
        <c:ser>
          <c:idx val="1"/>
          <c:order val="1"/>
          <c:tx>
            <c:strRef>
              <c:f>test!$L$18</c:f>
              <c:strCache>
                <c:ptCount val="1"/>
                <c:pt idx="0">
                  <c:v>Den bubble_sort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test!$M$17:$RN$17</c:f>
              <c:numCache>
                <c:formatCode>General</c:formatCode>
                <c:ptCount val="470"/>
                <c:pt idx="0">
                  <c:v>15</c:v>
                </c:pt>
                <c:pt idx="1">
                  <c:v>32</c:v>
                </c:pt>
                <c:pt idx="2">
                  <c:v>33</c:v>
                </c:pt>
                <c:pt idx="3">
                  <c:v>40</c:v>
                </c:pt>
                <c:pt idx="4">
                  <c:v>57</c:v>
                </c:pt>
                <c:pt idx="5">
                  <c:v>77</c:v>
                </c:pt>
                <c:pt idx="6">
                  <c:v>103</c:v>
                </c:pt>
                <c:pt idx="7">
                  <c:v>106</c:v>
                </c:pt>
                <c:pt idx="8">
                  <c:v>118</c:v>
                </c:pt>
                <c:pt idx="9">
                  <c:v>132</c:v>
                </c:pt>
                <c:pt idx="10">
                  <c:v>141</c:v>
                </c:pt>
                <c:pt idx="11">
                  <c:v>148</c:v>
                </c:pt>
                <c:pt idx="12">
                  <c:v>152</c:v>
                </c:pt>
                <c:pt idx="13">
                  <c:v>173</c:v>
                </c:pt>
                <c:pt idx="14">
                  <c:v>175</c:v>
                </c:pt>
                <c:pt idx="15">
                  <c:v>192</c:v>
                </c:pt>
                <c:pt idx="16">
                  <c:v>194</c:v>
                </c:pt>
                <c:pt idx="17">
                  <c:v>222</c:v>
                </c:pt>
                <c:pt idx="18">
                  <c:v>227</c:v>
                </c:pt>
                <c:pt idx="19">
                  <c:v>256</c:v>
                </c:pt>
                <c:pt idx="20">
                  <c:v>259</c:v>
                </c:pt>
                <c:pt idx="21">
                  <c:v>273</c:v>
                </c:pt>
                <c:pt idx="22">
                  <c:v>276</c:v>
                </c:pt>
                <c:pt idx="23">
                  <c:v>292</c:v>
                </c:pt>
                <c:pt idx="24">
                  <c:v>299</c:v>
                </c:pt>
                <c:pt idx="25">
                  <c:v>303</c:v>
                </c:pt>
                <c:pt idx="26">
                  <c:v>307</c:v>
                </c:pt>
                <c:pt idx="27">
                  <c:v>313</c:v>
                </c:pt>
                <c:pt idx="28">
                  <c:v>315</c:v>
                </c:pt>
                <c:pt idx="29">
                  <c:v>322</c:v>
                </c:pt>
                <c:pt idx="30">
                  <c:v>325</c:v>
                </c:pt>
                <c:pt idx="31">
                  <c:v>332</c:v>
                </c:pt>
                <c:pt idx="32">
                  <c:v>361</c:v>
                </c:pt>
                <c:pt idx="33">
                  <c:v>366</c:v>
                </c:pt>
                <c:pt idx="34">
                  <c:v>392</c:v>
                </c:pt>
                <c:pt idx="35">
                  <c:v>397</c:v>
                </c:pt>
                <c:pt idx="36">
                  <c:v>401</c:v>
                </c:pt>
                <c:pt idx="37">
                  <c:v>413</c:v>
                </c:pt>
                <c:pt idx="38">
                  <c:v>420</c:v>
                </c:pt>
                <c:pt idx="39">
                  <c:v>437</c:v>
                </c:pt>
                <c:pt idx="40">
                  <c:v>438</c:v>
                </c:pt>
                <c:pt idx="41">
                  <c:v>445</c:v>
                </c:pt>
                <c:pt idx="42">
                  <c:v>447</c:v>
                </c:pt>
                <c:pt idx="43">
                  <c:v>449</c:v>
                </c:pt>
                <c:pt idx="44">
                  <c:v>451</c:v>
                </c:pt>
                <c:pt idx="45">
                  <c:v>452</c:v>
                </c:pt>
                <c:pt idx="46">
                  <c:v>453</c:v>
                </c:pt>
                <c:pt idx="47">
                  <c:v>470</c:v>
                </c:pt>
                <c:pt idx="48">
                  <c:v>492</c:v>
                </c:pt>
                <c:pt idx="49">
                  <c:v>496</c:v>
                </c:pt>
                <c:pt idx="50">
                  <c:v>516</c:v>
                </c:pt>
                <c:pt idx="51">
                  <c:v>517</c:v>
                </c:pt>
                <c:pt idx="52">
                  <c:v>528</c:v>
                </c:pt>
                <c:pt idx="53">
                  <c:v>554</c:v>
                </c:pt>
                <c:pt idx="54">
                  <c:v>557</c:v>
                </c:pt>
                <c:pt idx="55">
                  <c:v>562</c:v>
                </c:pt>
                <c:pt idx="56">
                  <c:v>585</c:v>
                </c:pt>
                <c:pt idx="57">
                  <c:v>592</c:v>
                </c:pt>
                <c:pt idx="58">
                  <c:v>608</c:v>
                </c:pt>
                <c:pt idx="59">
                  <c:v>611</c:v>
                </c:pt>
                <c:pt idx="60">
                  <c:v>625</c:v>
                </c:pt>
                <c:pt idx="61">
                  <c:v>639</c:v>
                </c:pt>
                <c:pt idx="62">
                  <c:v>657</c:v>
                </c:pt>
                <c:pt idx="63">
                  <c:v>680</c:v>
                </c:pt>
                <c:pt idx="64">
                  <c:v>682</c:v>
                </c:pt>
                <c:pt idx="65">
                  <c:v>698</c:v>
                </c:pt>
                <c:pt idx="66">
                  <c:v>707</c:v>
                </c:pt>
                <c:pt idx="67">
                  <c:v>709</c:v>
                </c:pt>
                <c:pt idx="68">
                  <c:v>728</c:v>
                </c:pt>
                <c:pt idx="69">
                  <c:v>739</c:v>
                </c:pt>
                <c:pt idx="70">
                  <c:v>749</c:v>
                </c:pt>
                <c:pt idx="71">
                  <c:v>758</c:v>
                </c:pt>
                <c:pt idx="72">
                  <c:v>770</c:v>
                </c:pt>
                <c:pt idx="73">
                  <c:v>780</c:v>
                </c:pt>
                <c:pt idx="74">
                  <c:v>787</c:v>
                </c:pt>
                <c:pt idx="75">
                  <c:v>794</c:v>
                </c:pt>
                <c:pt idx="76">
                  <c:v>803</c:v>
                </c:pt>
                <c:pt idx="77">
                  <c:v>805</c:v>
                </c:pt>
                <c:pt idx="78">
                  <c:v>815</c:v>
                </c:pt>
                <c:pt idx="79">
                  <c:v>825</c:v>
                </c:pt>
                <c:pt idx="80">
                  <c:v>836</c:v>
                </c:pt>
                <c:pt idx="81">
                  <c:v>843</c:v>
                </c:pt>
                <c:pt idx="82">
                  <c:v>854</c:v>
                </c:pt>
                <c:pt idx="83">
                  <c:v>868</c:v>
                </c:pt>
                <c:pt idx="84">
                  <c:v>882</c:v>
                </c:pt>
                <c:pt idx="85">
                  <c:v>897</c:v>
                </c:pt>
                <c:pt idx="86">
                  <c:v>925</c:v>
                </c:pt>
                <c:pt idx="87">
                  <c:v>938</c:v>
                </c:pt>
                <c:pt idx="88">
                  <c:v>941</c:v>
                </c:pt>
                <c:pt idx="89">
                  <c:v>951</c:v>
                </c:pt>
                <c:pt idx="90">
                  <c:v>957</c:v>
                </c:pt>
                <c:pt idx="91">
                  <c:v>958</c:v>
                </c:pt>
                <c:pt idx="92">
                  <c:v>960</c:v>
                </c:pt>
                <c:pt idx="93">
                  <c:v>971</c:v>
                </c:pt>
                <c:pt idx="94">
                  <c:v>987</c:v>
                </c:pt>
                <c:pt idx="95">
                  <c:v>1002</c:v>
                </c:pt>
                <c:pt idx="96">
                  <c:v>1015</c:v>
                </c:pt>
                <c:pt idx="97">
                  <c:v>1023</c:v>
                </c:pt>
                <c:pt idx="98">
                  <c:v>1033</c:v>
                </c:pt>
                <c:pt idx="99">
                  <c:v>1043</c:v>
                </c:pt>
                <c:pt idx="100">
                  <c:v>1045</c:v>
                </c:pt>
                <c:pt idx="101">
                  <c:v>1046</c:v>
                </c:pt>
                <c:pt idx="102">
                  <c:v>1061</c:v>
                </c:pt>
                <c:pt idx="103">
                  <c:v>1077</c:v>
                </c:pt>
                <c:pt idx="104">
                  <c:v>1079</c:v>
                </c:pt>
                <c:pt idx="105">
                  <c:v>1082</c:v>
                </c:pt>
                <c:pt idx="106">
                  <c:v>1092</c:v>
                </c:pt>
                <c:pt idx="107">
                  <c:v>1096</c:v>
                </c:pt>
                <c:pt idx="108">
                  <c:v>1102</c:v>
                </c:pt>
                <c:pt idx="109">
                  <c:v>1123</c:v>
                </c:pt>
                <c:pt idx="110">
                  <c:v>1126</c:v>
                </c:pt>
                <c:pt idx="111">
                  <c:v>1138</c:v>
                </c:pt>
                <c:pt idx="112">
                  <c:v>1154</c:v>
                </c:pt>
                <c:pt idx="113">
                  <c:v>1157</c:v>
                </c:pt>
                <c:pt idx="114">
                  <c:v>1171</c:v>
                </c:pt>
                <c:pt idx="115">
                  <c:v>1179</c:v>
                </c:pt>
                <c:pt idx="116">
                  <c:v>1185</c:v>
                </c:pt>
                <c:pt idx="117">
                  <c:v>1186</c:v>
                </c:pt>
                <c:pt idx="118">
                  <c:v>1199</c:v>
                </c:pt>
                <c:pt idx="119">
                  <c:v>1224</c:v>
                </c:pt>
                <c:pt idx="120">
                  <c:v>1240</c:v>
                </c:pt>
                <c:pt idx="121">
                  <c:v>1250</c:v>
                </c:pt>
                <c:pt idx="122">
                  <c:v>1273</c:v>
                </c:pt>
                <c:pt idx="123">
                  <c:v>1292</c:v>
                </c:pt>
                <c:pt idx="124">
                  <c:v>1293</c:v>
                </c:pt>
                <c:pt idx="125">
                  <c:v>1294</c:v>
                </c:pt>
                <c:pt idx="126">
                  <c:v>1303</c:v>
                </c:pt>
                <c:pt idx="127">
                  <c:v>1316</c:v>
                </c:pt>
                <c:pt idx="128">
                  <c:v>1317</c:v>
                </c:pt>
                <c:pt idx="129">
                  <c:v>1324</c:v>
                </c:pt>
                <c:pt idx="130">
                  <c:v>1339</c:v>
                </c:pt>
                <c:pt idx="131">
                  <c:v>1343</c:v>
                </c:pt>
                <c:pt idx="132">
                  <c:v>1379</c:v>
                </c:pt>
                <c:pt idx="133">
                  <c:v>1381</c:v>
                </c:pt>
                <c:pt idx="134">
                  <c:v>1392</c:v>
                </c:pt>
                <c:pt idx="135">
                  <c:v>1398</c:v>
                </c:pt>
                <c:pt idx="136">
                  <c:v>1407</c:v>
                </c:pt>
                <c:pt idx="137">
                  <c:v>1415</c:v>
                </c:pt>
                <c:pt idx="138">
                  <c:v>1424</c:v>
                </c:pt>
                <c:pt idx="139">
                  <c:v>1428</c:v>
                </c:pt>
                <c:pt idx="140">
                  <c:v>1431</c:v>
                </c:pt>
                <c:pt idx="141">
                  <c:v>1477</c:v>
                </c:pt>
                <c:pt idx="142">
                  <c:v>1480</c:v>
                </c:pt>
                <c:pt idx="143">
                  <c:v>1483</c:v>
                </c:pt>
                <c:pt idx="144">
                  <c:v>1491</c:v>
                </c:pt>
                <c:pt idx="145">
                  <c:v>1502</c:v>
                </c:pt>
                <c:pt idx="146">
                  <c:v>1509</c:v>
                </c:pt>
                <c:pt idx="147">
                  <c:v>1515</c:v>
                </c:pt>
                <c:pt idx="148">
                  <c:v>1517</c:v>
                </c:pt>
                <c:pt idx="149">
                  <c:v>1541</c:v>
                </c:pt>
                <c:pt idx="150">
                  <c:v>1554</c:v>
                </c:pt>
                <c:pt idx="151">
                  <c:v>1560</c:v>
                </c:pt>
                <c:pt idx="152">
                  <c:v>1564</c:v>
                </c:pt>
                <c:pt idx="153">
                  <c:v>1572</c:v>
                </c:pt>
                <c:pt idx="154">
                  <c:v>1605</c:v>
                </c:pt>
                <c:pt idx="155">
                  <c:v>1607</c:v>
                </c:pt>
                <c:pt idx="156">
                  <c:v>1631</c:v>
                </c:pt>
                <c:pt idx="157">
                  <c:v>1636</c:v>
                </c:pt>
                <c:pt idx="158">
                  <c:v>1646</c:v>
                </c:pt>
                <c:pt idx="159">
                  <c:v>1647</c:v>
                </c:pt>
                <c:pt idx="160">
                  <c:v>1667</c:v>
                </c:pt>
                <c:pt idx="161">
                  <c:v>1682</c:v>
                </c:pt>
                <c:pt idx="162">
                  <c:v>1689</c:v>
                </c:pt>
                <c:pt idx="163">
                  <c:v>1700</c:v>
                </c:pt>
                <c:pt idx="164">
                  <c:v>1706</c:v>
                </c:pt>
                <c:pt idx="165">
                  <c:v>1716</c:v>
                </c:pt>
                <c:pt idx="166">
                  <c:v>1727</c:v>
                </c:pt>
                <c:pt idx="167">
                  <c:v>1728</c:v>
                </c:pt>
                <c:pt idx="168">
                  <c:v>1733</c:v>
                </c:pt>
                <c:pt idx="169">
                  <c:v>1736</c:v>
                </c:pt>
                <c:pt idx="170">
                  <c:v>1744</c:v>
                </c:pt>
                <c:pt idx="171">
                  <c:v>1745</c:v>
                </c:pt>
                <c:pt idx="172">
                  <c:v>1752</c:v>
                </c:pt>
                <c:pt idx="173">
                  <c:v>1768</c:v>
                </c:pt>
                <c:pt idx="174">
                  <c:v>1777</c:v>
                </c:pt>
                <c:pt idx="175">
                  <c:v>1792</c:v>
                </c:pt>
                <c:pt idx="176">
                  <c:v>1816</c:v>
                </c:pt>
                <c:pt idx="177">
                  <c:v>1822</c:v>
                </c:pt>
                <c:pt idx="178">
                  <c:v>1827</c:v>
                </c:pt>
                <c:pt idx="179">
                  <c:v>1828</c:v>
                </c:pt>
                <c:pt idx="180">
                  <c:v>1831</c:v>
                </c:pt>
                <c:pt idx="181">
                  <c:v>1832</c:v>
                </c:pt>
                <c:pt idx="182">
                  <c:v>1834</c:v>
                </c:pt>
                <c:pt idx="183">
                  <c:v>1841</c:v>
                </c:pt>
                <c:pt idx="184">
                  <c:v>1852</c:v>
                </c:pt>
                <c:pt idx="185">
                  <c:v>1856</c:v>
                </c:pt>
                <c:pt idx="186">
                  <c:v>1873</c:v>
                </c:pt>
                <c:pt idx="187">
                  <c:v>1892</c:v>
                </c:pt>
                <c:pt idx="188">
                  <c:v>1929</c:v>
                </c:pt>
                <c:pt idx="189">
                  <c:v>1952</c:v>
                </c:pt>
                <c:pt idx="190">
                  <c:v>1964</c:v>
                </c:pt>
                <c:pt idx="191">
                  <c:v>1965</c:v>
                </c:pt>
                <c:pt idx="192">
                  <c:v>1966</c:v>
                </c:pt>
                <c:pt idx="193">
                  <c:v>1977</c:v>
                </c:pt>
                <c:pt idx="194">
                  <c:v>1981</c:v>
                </c:pt>
                <c:pt idx="195">
                  <c:v>2025</c:v>
                </c:pt>
                <c:pt idx="196">
                  <c:v>2041</c:v>
                </c:pt>
                <c:pt idx="197">
                  <c:v>2043</c:v>
                </c:pt>
                <c:pt idx="198">
                  <c:v>2046</c:v>
                </c:pt>
                <c:pt idx="199">
                  <c:v>2053</c:v>
                </c:pt>
                <c:pt idx="200">
                  <c:v>2054</c:v>
                </c:pt>
                <c:pt idx="201">
                  <c:v>2068</c:v>
                </c:pt>
                <c:pt idx="202">
                  <c:v>2069</c:v>
                </c:pt>
                <c:pt idx="203">
                  <c:v>2075</c:v>
                </c:pt>
                <c:pt idx="204">
                  <c:v>2088</c:v>
                </c:pt>
                <c:pt idx="205">
                  <c:v>2095</c:v>
                </c:pt>
                <c:pt idx="206">
                  <c:v>2107</c:v>
                </c:pt>
                <c:pt idx="207">
                  <c:v>2108</c:v>
                </c:pt>
                <c:pt idx="208">
                  <c:v>2135</c:v>
                </c:pt>
                <c:pt idx="209">
                  <c:v>2183</c:v>
                </c:pt>
                <c:pt idx="210">
                  <c:v>2205</c:v>
                </c:pt>
                <c:pt idx="211">
                  <c:v>2206</c:v>
                </c:pt>
                <c:pt idx="212">
                  <c:v>2215</c:v>
                </c:pt>
                <c:pt idx="213">
                  <c:v>2224</c:v>
                </c:pt>
                <c:pt idx="214">
                  <c:v>2231</c:v>
                </c:pt>
                <c:pt idx="215">
                  <c:v>2263</c:v>
                </c:pt>
                <c:pt idx="216">
                  <c:v>2270</c:v>
                </c:pt>
                <c:pt idx="217">
                  <c:v>2277</c:v>
                </c:pt>
                <c:pt idx="218">
                  <c:v>2294</c:v>
                </c:pt>
                <c:pt idx="219">
                  <c:v>2308</c:v>
                </c:pt>
                <c:pt idx="220">
                  <c:v>2320</c:v>
                </c:pt>
                <c:pt idx="221">
                  <c:v>2334</c:v>
                </c:pt>
                <c:pt idx="222">
                  <c:v>2337</c:v>
                </c:pt>
                <c:pt idx="223">
                  <c:v>2348</c:v>
                </c:pt>
                <c:pt idx="224">
                  <c:v>2366</c:v>
                </c:pt>
                <c:pt idx="225">
                  <c:v>2369</c:v>
                </c:pt>
                <c:pt idx="226">
                  <c:v>2373</c:v>
                </c:pt>
                <c:pt idx="227">
                  <c:v>2382</c:v>
                </c:pt>
                <c:pt idx="228">
                  <c:v>2390</c:v>
                </c:pt>
                <c:pt idx="229">
                  <c:v>2416</c:v>
                </c:pt>
                <c:pt idx="230">
                  <c:v>2422</c:v>
                </c:pt>
                <c:pt idx="231">
                  <c:v>2429</c:v>
                </c:pt>
                <c:pt idx="232">
                  <c:v>2439</c:v>
                </c:pt>
                <c:pt idx="233">
                  <c:v>2464</c:v>
                </c:pt>
                <c:pt idx="234">
                  <c:v>2469</c:v>
                </c:pt>
                <c:pt idx="235">
                  <c:v>2479</c:v>
                </c:pt>
                <c:pt idx="236">
                  <c:v>2489</c:v>
                </c:pt>
                <c:pt idx="237">
                  <c:v>2494</c:v>
                </c:pt>
                <c:pt idx="238">
                  <c:v>2512</c:v>
                </c:pt>
                <c:pt idx="239">
                  <c:v>2516</c:v>
                </c:pt>
                <c:pt idx="240">
                  <c:v>2528</c:v>
                </c:pt>
                <c:pt idx="241">
                  <c:v>2546</c:v>
                </c:pt>
                <c:pt idx="242">
                  <c:v>2549</c:v>
                </c:pt>
                <c:pt idx="243">
                  <c:v>2553</c:v>
                </c:pt>
                <c:pt idx="244">
                  <c:v>2555</c:v>
                </c:pt>
                <c:pt idx="245">
                  <c:v>2567</c:v>
                </c:pt>
                <c:pt idx="246">
                  <c:v>2582</c:v>
                </c:pt>
                <c:pt idx="247">
                  <c:v>2598</c:v>
                </c:pt>
                <c:pt idx="248">
                  <c:v>2607</c:v>
                </c:pt>
                <c:pt idx="249">
                  <c:v>2617</c:v>
                </c:pt>
                <c:pt idx="250">
                  <c:v>2622</c:v>
                </c:pt>
                <c:pt idx="251">
                  <c:v>2623</c:v>
                </c:pt>
                <c:pt idx="252">
                  <c:v>2628</c:v>
                </c:pt>
                <c:pt idx="253">
                  <c:v>2646</c:v>
                </c:pt>
                <c:pt idx="254">
                  <c:v>2651</c:v>
                </c:pt>
                <c:pt idx="255">
                  <c:v>2652</c:v>
                </c:pt>
                <c:pt idx="256">
                  <c:v>2654</c:v>
                </c:pt>
                <c:pt idx="257">
                  <c:v>2658</c:v>
                </c:pt>
                <c:pt idx="258">
                  <c:v>2683</c:v>
                </c:pt>
                <c:pt idx="259">
                  <c:v>2685</c:v>
                </c:pt>
                <c:pt idx="260">
                  <c:v>2706</c:v>
                </c:pt>
                <c:pt idx="261">
                  <c:v>2707</c:v>
                </c:pt>
                <c:pt idx="262">
                  <c:v>2708</c:v>
                </c:pt>
                <c:pt idx="263">
                  <c:v>2743</c:v>
                </c:pt>
                <c:pt idx="264">
                  <c:v>2745</c:v>
                </c:pt>
                <c:pt idx="265">
                  <c:v>2748</c:v>
                </c:pt>
                <c:pt idx="266">
                  <c:v>2753</c:v>
                </c:pt>
                <c:pt idx="267">
                  <c:v>2760</c:v>
                </c:pt>
                <c:pt idx="268">
                  <c:v>2761</c:v>
                </c:pt>
                <c:pt idx="269">
                  <c:v>2783</c:v>
                </c:pt>
                <c:pt idx="270">
                  <c:v>2842</c:v>
                </c:pt>
                <c:pt idx="271">
                  <c:v>2856</c:v>
                </c:pt>
                <c:pt idx="272">
                  <c:v>2860</c:v>
                </c:pt>
                <c:pt idx="273">
                  <c:v>2868</c:v>
                </c:pt>
                <c:pt idx="274">
                  <c:v>2872</c:v>
                </c:pt>
                <c:pt idx="275">
                  <c:v>2887</c:v>
                </c:pt>
                <c:pt idx="276">
                  <c:v>2896</c:v>
                </c:pt>
                <c:pt idx="277">
                  <c:v>2904</c:v>
                </c:pt>
                <c:pt idx="278">
                  <c:v>2911</c:v>
                </c:pt>
                <c:pt idx="279">
                  <c:v>2912</c:v>
                </c:pt>
                <c:pt idx="280">
                  <c:v>2942</c:v>
                </c:pt>
                <c:pt idx="281">
                  <c:v>2949</c:v>
                </c:pt>
                <c:pt idx="282">
                  <c:v>2970</c:v>
                </c:pt>
                <c:pt idx="283">
                  <c:v>2980</c:v>
                </c:pt>
                <c:pt idx="284">
                  <c:v>2982</c:v>
                </c:pt>
                <c:pt idx="285">
                  <c:v>2987</c:v>
                </c:pt>
                <c:pt idx="286">
                  <c:v>2998</c:v>
                </c:pt>
                <c:pt idx="287">
                  <c:v>3002</c:v>
                </c:pt>
                <c:pt idx="288">
                  <c:v>3015</c:v>
                </c:pt>
                <c:pt idx="289">
                  <c:v>3027</c:v>
                </c:pt>
                <c:pt idx="290">
                  <c:v>3036</c:v>
                </c:pt>
                <c:pt idx="291">
                  <c:v>3044</c:v>
                </c:pt>
                <c:pt idx="292">
                  <c:v>3057</c:v>
                </c:pt>
                <c:pt idx="293">
                  <c:v>3082</c:v>
                </c:pt>
                <c:pt idx="294">
                  <c:v>3086</c:v>
                </c:pt>
                <c:pt idx="295">
                  <c:v>3118</c:v>
                </c:pt>
                <c:pt idx="296">
                  <c:v>3125</c:v>
                </c:pt>
                <c:pt idx="297">
                  <c:v>3128</c:v>
                </c:pt>
                <c:pt idx="298">
                  <c:v>3136</c:v>
                </c:pt>
                <c:pt idx="299">
                  <c:v>3165</c:v>
                </c:pt>
                <c:pt idx="300">
                  <c:v>3207</c:v>
                </c:pt>
                <c:pt idx="301">
                  <c:v>3208</c:v>
                </c:pt>
                <c:pt idx="302">
                  <c:v>3209</c:v>
                </c:pt>
                <c:pt idx="303">
                  <c:v>3222</c:v>
                </c:pt>
                <c:pt idx="304">
                  <c:v>3242</c:v>
                </c:pt>
                <c:pt idx="305">
                  <c:v>3243</c:v>
                </c:pt>
                <c:pt idx="306">
                  <c:v>3252</c:v>
                </c:pt>
                <c:pt idx="307">
                  <c:v>3256</c:v>
                </c:pt>
                <c:pt idx="308">
                  <c:v>3269</c:v>
                </c:pt>
                <c:pt idx="309">
                  <c:v>3284</c:v>
                </c:pt>
                <c:pt idx="310">
                  <c:v>3285</c:v>
                </c:pt>
                <c:pt idx="311">
                  <c:v>3286</c:v>
                </c:pt>
                <c:pt idx="312">
                  <c:v>3307</c:v>
                </c:pt>
                <c:pt idx="313">
                  <c:v>3309</c:v>
                </c:pt>
                <c:pt idx="314">
                  <c:v>3320</c:v>
                </c:pt>
                <c:pt idx="315">
                  <c:v>3337</c:v>
                </c:pt>
                <c:pt idx="316">
                  <c:v>3356</c:v>
                </c:pt>
                <c:pt idx="317">
                  <c:v>3366</c:v>
                </c:pt>
                <c:pt idx="318">
                  <c:v>3380</c:v>
                </c:pt>
                <c:pt idx="319">
                  <c:v>3382</c:v>
                </c:pt>
                <c:pt idx="320">
                  <c:v>3389</c:v>
                </c:pt>
                <c:pt idx="321">
                  <c:v>3392</c:v>
                </c:pt>
                <c:pt idx="322">
                  <c:v>3399</c:v>
                </c:pt>
                <c:pt idx="323">
                  <c:v>3421</c:v>
                </c:pt>
                <c:pt idx="324">
                  <c:v>3428</c:v>
                </c:pt>
                <c:pt idx="325">
                  <c:v>3438</c:v>
                </c:pt>
                <c:pt idx="326">
                  <c:v>3439</c:v>
                </c:pt>
                <c:pt idx="327">
                  <c:v>3447</c:v>
                </c:pt>
                <c:pt idx="328">
                  <c:v>3476</c:v>
                </c:pt>
                <c:pt idx="329">
                  <c:v>3479</c:v>
                </c:pt>
                <c:pt idx="330">
                  <c:v>3481</c:v>
                </c:pt>
                <c:pt idx="331">
                  <c:v>3484</c:v>
                </c:pt>
                <c:pt idx="332">
                  <c:v>3519</c:v>
                </c:pt>
                <c:pt idx="333">
                  <c:v>3525</c:v>
                </c:pt>
                <c:pt idx="334">
                  <c:v>3528</c:v>
                </c:pt>
                <c:pt idx="335">
                  <c:v>3538</c:v>
                </c:pt>
                <c:pt idx="336">
                  <c:v>3544</c:v>
                </c:pt>
                <c:pt idx="337">
                  <c:v>3547</c:v>
                </c:pt>
                <c:pt idx="338">
                  <c:v>3554</c:v>
                </c:pt>
                <c:pt idx="339">
                  <c:v>3556</c:v>
                </c:pt>
                <c:pt idx="340">
                  <c:v>3605</c:v>
                </c:pt>
                <c:pt idx="341">
                  <c:v>3619</c:v>
                </c:pt>
                <c:pt idx="342">
                  <c:v>3623</c:v>
                </c:pt>
                <c:pt idx="343">
                  <c:v>3635</c:v>
                </c:pt>
                <c:pt idx="344">
                  <c:v>3644</c:v>
                </c:pt>
                <c:pt idx="345">
                  <c:v>3653</c:v>
                </c:pt>
                <c:pt idx="346">
                  <c:v>3668</c:v>
                </c:pt>
                <c:pt idx="347">
                  <c:v>3707</c:v>
                </c:pt>
                <c:pt idx="348">
                  <c:v>3738</c:v>
                </c:pt>
                <c:pt idx="349">
                  <c:v>3753</c:v>
                </c:pt>
                <c:pt idx="350">
                  <c:v>3756</c:v>
                </c:pt>
                <c:pt idx="351">
                  <c:v>3762</c:v>
                </c:pt>
                <c:pt idx="352">
                  <c:v>3763</c:v>
                </c:pt>
                <c:pt idx="353">
                  <c:v>3784</c:v>
                </c:pt>
                <c:pt idx="354">
                  <c:v>3790</c:v>
                </c:pt>
                <c:pt idx="355">
                  <c:v>3801</c:v>
                </c:pt>
                <c:pt idx="356">
                  <c:v>3833</c:v>
                </c:pt>
                <c:pt idx="357">
                  <c:v>3835</c:v>
                </c:pt>
                <c:pt idx="358">
                  <c:v>3841</c:v>
                </c:pt>
                <c:pt idx="359">
                  <c:v>3850</c:v>
                </c:pt>
                <c:pt idx="360">
                  <c:v>3873</c:v>
                </c:pt>
                <c:pt idx="361">
                  <c:v>3889</c:v>
                </c:pt>
                <c:pt idx="362">
                  <c:v>3902</c:v>
                </c:pt>
                <c:pt idx="363">
                  <c:v>3904</c:v>
                </c:pt>
                <c:pt idx="364">
                  <c:v>3906</c:v>
                </c:pt>
                <c:pt idx="365">
                  <c:v>3937</c:v>
                </c:pt>
                <c:pt idx="366">
                  <c:v>3952</c:v>
                </c:pt>
                <c:pt idx="367">
                  <c:v>3954</c:v>
                </c:pt>
                <c:pt idx="368">
                  <c:v>3964</c:v>
                </c:pt>
                <c:pt idx="369">
                  <c:v>3976</c:v>
                </c:pt>
                <c:pt idx="370">
                  <c:v>3978</c:v>
                </c:pt>
                <c:pt idx="371">
                  <c:v>3986</c:v>
                </c:pt>
                <c:pt idx="372">
                  <c:v>3991</c:v>
                </c:pt>
                <c:pt idx="373">
                  <c:v>4009</c:v>
                </c:pt>
                <c:pt idx="374">
                  <c:v>4030</c:v>
                </c:pt>
                <c:pt idx="375">
                  <c:v>4039</c:v>
                </c:pt>
                <c:pt idx="376">
                  <c:v>4043</c:v>
                </c:pt>
                <c:pt idx="377">
                  <c:v>4069</c:v>
                </c:pt>
                <c:pt idx="378">
                  <c:v>4080</c:v>
                </c:pt>
                <c:pt idx="379">
                  <c:v>4086</c:v>
                </c:pt>
                <c:pt idx="380">
                  <c:v>4089</c:v>
                </c:pt>
                <c:pt idx="381">
                  <c:v>4095</c:v>
                </c:pt>
                <c:pt idx="382">
                  <c:v>4107</c:v>
                </c:pt>
                <c:pt idx="383">
                  <c:v>4128</c:v>
                </c:pt>
                <c:pt idx="384">
                  <c:v>4129</c:v>
                </c:pt>
                <c:pt idx="385">
                  <c:v>4135</c:v>
                </c:pt>
                <c:pt idx="386">
                  <c:v>4139</c:v>
                </c:pt>
                <c:pt idx="387">
                  <c:v>4153</c:v>
                </c:pt>
                <c:pt idx="388">
                  <c:v>4159</c:v>
                </c:pt>
                <c:pt idx="389">
                  <c:v>4167</c:v>
                </c:pt>
                <c:pt idx="390">
                  <c:v>4191</c:v>
                </c:pt>
                <c:pt idx="391">
                  <c:v>4193</c:v>
                </c:pt>
                <c:pt idx="392">
                  <c:v>4200</c:v>
                </c:pt>
                <c:pt idx="393">
                  <c:v>4202</c:v>
                </c:pt>
                <c:pt idx="394">
                  <c:v>4231</c:v>
                </c:pt>
                <c:pt idx="395">
                  <c:v>4241</c:v>
                </c:pt>
                <c:pt idx="396">
                  <c:v>4254</c:v>
                </c:pt>
                <c:pt idx="397">
                  <c:v>4266</c:v>
                </c:pt>
                <c:pt idx="398">
                  <c:v>4270</c:v>
                </c:pt>
                <c:pt idx="399">
                  <c:v>4280</c:v>
                </c:pt>
                <c:pt idx="400">
                  <c:v>4281</c:v>
                </c:pt>
                <c:pt idx="401">
                  <c:v>4285</c:v>
                </c:pt>
                <c:pt idx="402">
                  <c:v>4288</c:v>
                </c:pt>
                <c:pt idx="403">
                  <c:v>4290</c:v>
                </c:pt>
                <c:pt idx="404">
                  <c:v>4321</c:v>
                </c:pt>
                <c:pt idx="405">
                  <c:v>4328</c:v>
                </c:pt>
                <c:pt idx="406">
                  <c:v>4332</c:v>
                </c:pt>
                <c:pt idx="407">
                  <c:v>4354</c:v>
                </c:pt>
                <c:pt idx="408">
                  <c:v>4360</c:v>
                </c:pt>
                <c:pt idx="409">
                  <c:v>4365</c:v>
                </c:pt>
                <c:pt idx="410">
                  <c:v>4404</c:v>
                </c:pt>
                <c:pt idx="411">
                  <c:v>4427</c:v>
                </c:pt>
                <c:pt idx="412">
                  <c:v>4428</c:v>
                </c:pt>
                <c:pt idx="413">
                  <c:v>4448</c:v>
                </c:pt>
                <c:pt idx="414">
                  <c:v>4450</c:v>
                </c:pt>
                <c:pt idx="415">
                  <c:v>4455</c:v>
                </c:pt>
                <c:pt idx="416">
                  <c:v>4462</c:v>
                </c:pt>
                <c:pt idx="417">
                  <c:v>4463</c:v>
                </c:pt>
                <c:pt idx="418">
                  <c:v>4467</c:v>
                </c:pt>
                <c:pt idx="419">
                  <c:v>4468</c:v>
                </c:pt>
                <c:pt idx="420">
                  <c:v>4479</c:v>
                </c:pt>
                <c:pt idx="421">
                  <c:v>4482</c:v>
                </c:pt>
                <c:pt idx="422">
                  <c:v>4485</c:v>
                </c:pt>
                <c:pt idx="423">
                  <c:v>4506</c:v>
                </c:pt>
                <c:pt idx="424">
                  <c:v>4524</c:v>
                </c:pt>
                <c:pt idx="425">
                  <c:v>4547</c:v>
                </c:pt>
                <c:pt idx="426">
                  <c:v>4552</c:v>
                </c:pt>
                <c:pt idx="427">
                  <c:v>4557</c:v>
                </c:pt>
                <c:pt idx="428">
                  <c:v>4561</c:v>
                </c:pt>
                <c:pt idx="429">
                  <c:v>4567</c:v>
                </c:pt>
                <c:pt idx="430">
                  <c:v>4590</c:v>
                </c:pt>
                <c:pt idx="431">
                  <c:v>4592</c:v>
                </c:pt>
                <c:pt idx="432">
                  <c:v>4594</c:v>
                </c:pt>
                <c:pt idx="433">
                  <c:v>4595</c:v>
                </c:pt>
                <c:pt idx="434">
                  <c:v>4606</c:v>
                </c:pt>
                <c:pt idx="435">
                  <c:v>4611</c:v>
                </c:pt>
                <c:pt idx="436">
                  <c:v>4630</c:v>
                </c:pt>
                <c:pt idx="437">
                  <c:v>4635</c:v>
                </c:pt>
                <c:pt idx="438">
                  <c:v>4641</c:v>
                </c:pt>
                <c:pt idx="439">
                  <c:v>4651</c:v>
                </c:pt>
                <c:pt idx="440">
                  <c:v>4669</c:v>
                </c:pt>
                <c:pt idx="441">
                  <c:v>4670</c:v>
                </c:pt>
                <c:pt idx="442">
                  <c:v>4673</c:v>
                </c:pt>
                <c:pt idx="443">
                  <c:v>4691</c:v>
                </c:pt>
                <c:pt idx="444">
                  <c:v>4694</c:v>
                </c:pt>
                <c:pt idx="445">
                  <c:v>4715</c:v>
                </c:pt>
                <c:pt idx="446">
                  <c:v>4716</c:v>
                </c:pt>
                <c:pt idx="447">
                  <c:v>4734</c:v>
                </c:pt>
                <c:pt idx="448">
                  <c:v>4747</c:v>
                </c:pt>
                <c:pt idx="449">
                  <c:v>4748</c:v>
                </c:pt>
                <c:pt idx="450">
                  <c:v>4752</c:v>
                </c:pt>
                <c:pt idx="451">
                  <c:v>4772</c:v>
                </c:pt>
                <c:pt idx="452">
                  <c:v>4777</c:v>
                </c:pt>
                <c:pt idx="453">
                  <c:v>4783</c:v>
                </c:pt>
                <c:pt idx="454">
                  <c:v>4792</c:v>
                </c:pt>
                <c:pt idx="455">
                  <c:v>4809</c:v>
                </c:pt>
                <c:pt idx="456">
                  <c:v>4811</c:v>
                </c:pt>
                <c:pt idx="457">
                  <c:v>4812</c:v>
                </c:pt>
                <c:pt idx="458">
                  <c:v>4815</c:v>
                </c:pt>
                <c:pt idx="459">
                  <c:v>4828</c:v>
                </c:pt>
                <c:pt idx="460">
                  <c:v>4831</c:v>
                </c:pt>
                <c:pt idx="461">
                  <c:v>4859</c:v>
                </c:pt>
                <c:pt idx="462">
                  <c:v>4899</c:v>
                </c:pt>
                <c:pt idx="463">
                  <c:v>4904</c:v>
                </c:pt>
                <c:pt idx="464">
                  <c:v>4913</c:v>
                </c:pt>
                <c:pt idx="465">
                  <c:v>4929</c:v>
                </c:pt>
                <c:pt idx="466">
                  <c:v>4945</c:v>
                </c:pt>
                <c:pt idx="467">
                  <c:v>4961</c:v>
                </c:pt>
                <c:pt idx="468">
                  <c:v>4970</c:v>
                </c:pt>
                <c:pt idx="469">
                  <c:v>4972</c:v>
                </c:pt>
              </c:numCache>
            </c:numRef>
          </c:cat>
          <c:val>
            <c:numRef>
              <c:f>test!$M$18:$RN$18</c:f>
              <c:numCache>
                <c:formatCode>General</c:formatCode>
                <c:ptCount val="4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1.000166E-3</c:v>
                </c:pt>
                <c:pt idx="5">
                  <c:v>9.99689E-4</c:v>
                </c:pt>
                <c:pt idx="6">
                  <c:v>1.999617E-3</c:v>
                </c:pt>
                <c:pt idx="7">
                  <c:v>1.9986629999999999E-3</c:v>
                </c:pt>
                <c:pt idx="8">
                  <c:v>3.0026440000000001E-3</c:v>
                </c:pt>
                <c:pt idx="9">
                  <c:v>1.998901E-3</c:v>
                </c:pt>
                <c:pt idx="10">
                  <c:v>2.9621119999999998E-3</c:v>
                </c:pt>
                <c:pt idx="11">
                  <c:v>3.9606090000000004E-3</c:v>
                </c:pt>
                <c:pt idx="12">
                  <c:v>2.9988290000000002E-3</c:v>
                </c:pt>
                <c:pt idx="13">
                  <c:v>4.0001869999999997E-3</c:v>
                </c:pt>
                <c:pt idx="14">
                  <c:v>4.9979689999999997E-3</c:v>
                </c:pt>
                <c:pt idx="15">
                  <c:v>6.0410500000000001E-3</c:v>
                </c:pt>
                <c:pt idx="16">
                  <c:v>5.9974190000000004E-3</c:v>
                </c:pt>
                <c:pt idx="17">
                  <c:v>8.0003739999999993E-3</c:v>
                </c:pt>
                <c:pt idx="18">
                  <c:v>7.9605579999999995E-3</c:v>
                </c:pt>
                <c:pt idx="19">
                  <c:v>9.9999900000000003E-3</c:v>
                </c:pt>
                <c:pt idx="20">
                  <c:v>1.302743E-2</c:v>
                </c:pt>
                <c:pt idx="21">
                  <c:v>1.2000083999999999E-2</c:v>
                </c:pt>
                <c:pt idx="22">
                  <c:v>1.3959885E-2</c:v>
                </c:pt>
                <c:pt idx="23">
                  <c:v>1.6003369999999999E-2</c:v>
                </c:pt>
                <c:pt idx="24">
                  <c:v>1.6040087000000001E-2</c:v>
                </c:pt>
                <c:pt idx="25">
                  <c:v>1.6040325000000001E-2</c:v>
                </c:pt>
                <c:pt idx="26">
                  <c:v>1.6963959000000001E-2</c:v>
                </c:pt>
                <c:pt idx="27">
                  <c:v>1.6960144E-2</c:v>
                </c:pt>
                <c:pt idx="28">
                  <c:v>1.6964435999999999E-2</c:v>
                </c:pt>
                <c:pt idx="29">
                  <c:v>1.8002509999999999E-2</c:v>
                </c:pt>
                <c:pt idx="30">
                  <c:v>1.6959906E-2</c:v>
                </c:pt>
                <c:pt idx="31">
                  <c:v>2.0000219E-2</c:v>
                </c:pt>
                <c:pt idx="32">
                  <c:v>2.3000240000000002E-2</c:v>
                </c:pt>
                <c:pt idx="33">
                  <c:v>2.5000571999999999E-2</c:v>
                </c:pt>
                <c:pt idx="34">
                  <c:v>2.6997328000000001E-2</c:v>
                </c:pt>
                <c:pt idx="35">
                  <c:v>2.9001473999999999E-2</c:v>
                </c:pt>
                <c:pt idx="36">
                  <c:v>2.9731034999999999E-2</c:v>
                </c:pt>
                <c:pt idx="37">
                  <c:v>3.2037019999999999E-2</c:v>
                </c:pt>
                <c:pt idx="38">
                  <c:v>3.0997515E-2</c:v>
                </c:pt>
                <c:pt idx="39">
                  <c:v>3.4000158000000003E-2</c:v>
                </c:pt>
                <c:pt idx="40">
                  <c:v>3.3031940000000003E-2</c:v>
                </c:pt>
                <c:pt idx="41">
                  <c:v>3.6000490000000003E-2</c:v>
                </c:pt>
                <c:pt idx="42">
                  <c:v>3.7000894999999999E-2</c:v>
                </c:pt>
                <c:pt idx="43">
                  <c:v>3.7995577000000003E-2</c:v>
                </c:pt>
                <c:pt idx="44">
                  <c:v>3.4962893000000002E-2</c:v>
                </c:pt>
                <c:pt idx="45">
                  <c:v>3.6953211E-2</c:v>
                </c:pt>
                <c:pt idx="46">
                  <c:v>4.1002034999999999E-2</c:v>
                </c:pt>
                <c:pt idx="47">
                  <c:v>3.9998054999999998E-2</c:v>
                </c:pt>
                <c:pt idx="48">
                  <c:v>4.3959379E-2</c:v>
                </c:pt>
                <c:pt idx="49">
                  <c:v>4.5960902999999997E-2</c:v>
                </c:pt>
                <c:pt idx="50">
                  <c:v>4.9959898000000003E-2</c:v>
                </c:pt>
                <c:pt idx="51">
                  <c:v>4.7000884999999999E-2</c:v>
                </c:pt>
                <c:pt idx="52">
                  <c:v>4.9999952E-2</c:v>
                </c:pt>
                <c:pt idx="53">
                  <c:v>5.7039261000000001E-2</c:v>
                </c:pt>
                <c:pt idx="54">
                  <c:v>5.7962418000000002E-2</c:v>
                </c:pt>
                <c:pt idx="55">
                  <c:v>6.5999984999999997E-2</c:v>
                </c:pt>
                <c:pt idx="56">
                  <c:v>6.5011024000000001E-2</c:v>
                </c:pt>
                <c:pt idx="57">
                  <c:v>6.7960739000000006E-2</c:v>
                </c:pt>
                <c:pt idx="58">
                  <c:v>7.0003271000000006E-2</c:v>
                </c:pt>
                <c:pt idx="59">
                  <c:v>7.2752952999999995E-2</c:v>
                </c:pt>
                <c:pt idx="60">
                  <c:v>7.5037718000000003E-2</c:v>
                </c:pt>
                <c:pt idx="61">
                  <c:v>8.1041098000000006E-2</c:v>
                </c:pt>
                <c:pt idx="62">
                  <c:v>8.2000971000000006E-2</c:v>
                </c:pt>
                <c:pt idx="63">
                  <c:v>0.17796015700000001</c:v>
                </c:pt>
                <c:pt idx="64">
                  <c:v>8.6999654999999995E-2</c:v>
                </c:pt>
                <c:pt idx="65">
                  <c:v>9.3039751000000004E-2</c:v>
                </c:pt>
                <c:pt idx="66">
                  <c:v>0.19395828199999998</c:v>
                </c:pt>
                <c:pt idx="67">
                  <c:v>9.4039679000000001E-2</c:v>
                </c:pt>
                <c:pt idx="68">
                  <c:v>0.105755091</c:v>
                </c:pt>
                <c:pt idx="69">
                  <c:v>0.10800004000000001</c:v>
                </c:pt>
                <c:pt idx="70">
                  <c:v>0.106995821</c:v>
                </c:pt>
                <c:pt idx="71">
                  <c:v>0.11203980400000001</c:v>
                </c:pt>
                <c:pt idx="72">
                  <c:v>0.116960526</c:v>
                </c:pt>
                <c:pt idx="73">
                  <c:v>0.11599803</c:v>
                </c:pt>
                <c:pt idx="74">
                  <c:v>0.11899781199999999</c:v>
                </c:pt>
                <c:pt idx="75">
                  <c:v>0.25200653100000003</c:v>
                </c:pt>
                <c:pt idx="76">
                  <c:v>0.25103759800000003</c:v>
                </c:pt>
                <c:pt idx="77">
                  <c:v>0.120000124</c:v>
                </c:pt>
                <c:pt idx="78">
                  <c:v>0.12678766299999999</c:v>
                </c:pt>
                <c:pt idx="79">
                  <c:v>0.129960299</c:v>
                </c:pt>
                <c:pt idx="80">
                  <c:v>0.135037184</c:v>
                </c:pt>
                <c:pt idx="81">
                  <c:v>0.14000058200000001</c:v>
                </c:pt>
                <c:pt idx="82">
                  <c:v>0.14795994800000001</c:v>
                </c:pt>
                <c:pt idx="83">
                  <c:v>0.143962383</c:v>
                </c:pt>
                <c:pt idx="84">
                  <c:v>0.14899921399999999</c:v>
                </c:pt>
                <c:pt idx="85">
                  <c:v>0.154996157</c:v>
                </c:pt>
                <c:pt idx="86">
                  <c:v>0.16300225300000001</c:v>
                </c:pt>
                <c:pt idx="87">
                  <c:v>0.17299819</c:v>
                </c:pt>
                <c:pt idx="88">
                  <c:v>0.17399811700000001</c:v>
                </c:pt>
                <c:pt idx="89">
                  <c:v>0.184128761</c:v>
                </c:pt>
                <c:pt idx="90">
                  <c:v>0.17700076100000001</c:v>
                </c:pt>
                <c:pt idx="91">
                  <c:v>0.35491490400000003</c:v>
                </c:pt>
                <c:pt idx="92">
                  <c:v>0.17800903300000001</c:v>
                </c:pt>
                <c:pt idx="93">
                  <c:v>0.201354265</c:v>
                </c:pt>
                <c:pt idx="94">
                  <c:v>0.188000679</c:v>
                </c:pt>
                <c:pt idx="95">
                  <c:v>0.192997694</c:v>
                </c:pt>
                <c:pt idx="96">
                  <c:v>0.39694261600000003</c:v>
                </c:pt>
                <c:pt idx="97">
                  <c:v>0.21096062700000001</c:v>
                </c:pt>
                <c:pt idx="98">
                  <c:v>0.21295976599999999</c:v>
                </c:pt>
                <c:pt idx="99">
                  <c:v>0.21800160399999999</c:v>
                </c:pt>
                <c:pt idx="100">
                  <c:v>0.214996099</c:v>
                </c:pt>
                <c:pt idx="101">
                  <c:v>0.21700048399999999</c:v>
                </c:pt>
                <c:pt idx="102">
                  <c:v>0.21903824799999999</c:v>
                </c:pt>
                <c:pt idx="103">
                  <c:v>0.23200273499999999</c:v>
                </c:pt>
                <c:pt idx="104">
                  <c:v>0.22035956400000001</c:v>
                </c:pt>
                <c:pt idx="105">
                  <c:v>0.229999542</c:v>
                </c:pt>
                <c:pt idx="106">
                  <c:v>0.23660540599999999</c:v>
                </c:pt>
                <c:pt idx="107">
                  <c:v>0.23600101500000001</c:v>
                </c:pt>
                <c:pt idx="108">
                  <c:v>0.24403834299999999</c:v>
                </c:pt>
                <c:pt idx="109">
                  <c:v>0.25200223900000002</c:v>
                </c:pt>
                <c:pt idx="110">
                  <c:v>0.25376153000000001</c:v>
                </c:pt>
                <c:pt idx="111">
                  <c:v>0.255001068</c:v>
                </c:pt>
                <c:pt idx="112">
                  <c:v>0.2687428</c:v>
                </c:pt>
                <c:pt idx="113">
                  <c:v>0.26823329899999998</c:v>
                </c:pt>
                <c:pt idx="114">
                  <c:v>0.25804305100000002</c:v>
                </c:pt>
                <c:pt idx="115">
                  <c:v>0.27174472799999999</c:v>
                </c:pt>
                <c:pt idx="116">
                  <c:v>0.27803802500000002</c:v>
                </c:pt>
                <c:pt idx="117">
                  <c:v>0.27796077699999999</c:v>
                </c:pt>
                <c:pt idx="118">
                  <c:v>0.28495740899999999</c:v>
                </c:pt>
                <c:pt idx="119">
                  <c:v>0.29703998599999998</c:v>
                </c:pt>
                <c:pt idx="120">
                  <c:v>0.306997299</c:v>
                </c:pt>
                <c:pt idx="121">
                  <c:v>0.31426072100000002</c:v>
                </c:pt>
                <c:pt idx="122">
                  <c:v>0.31886434600000002</c:v>
                </c:pt>
                <c:pt idx="123">
                  <c:v>0.33200550099999998</c:v>
                </c:pt>
                <c:pt idx="124">
                  <c:v>0.338001728</c:v>
                </c:pt>
                <c:pt idx="125">
                  <c:v>0.340998888</c:v>
                </c:pt>
                <c:pt idx="126">
                  <c:v>0.66935920700000007</c:v>
                </c:pt>
                <c:pt idx="127">
                  <c:v>0.70162391599999996</c:v>
                </c:pt>
                <c:pt idx="128">
                  <c:v>0.34768581399999998</c:v>
                </c:pt>
                <c:pt idx="129">
                  <c:v>0.35601639699999998</c:v>
                </c:pt>
                <c:pt idx="130">
                  <c:v>0.365647316</c:v>
                </c:pt>
                <c:pt idx="131">
                  <c:v>0.35896396600000002</c:v>
                </c:pt>
                <c:pt idx="132">
                  <c:v>0.376957178</c:v>
                </c:pt>
                <c:pt idx="133">
                  <c:v>0.38099813500000002</c:v>
                </c:pt>
                <c:pt idx="134">
                  <c:v>0.77063322000000001</c:v>
                </c:pt>
                <c:pt idx="135">
                  <c:v>0.39204263700000003</c:v>
                </c:pt>
                <c:pt idx="136">
                  <c:v>0.401959658</c:v>
                </c:pt>
                <c:pt idx="137">
                  <c:v>0.40199899700000002</c:v>
                </c:pt>
                <c:pt idx="138">
                  <c:v>0.40600252199999998</c:v>
                </c:pt>
                <c:pt idx="139">
                  <c:v>0.409001112</c:v>
                </c:pt>
                <c:pt idx="140">
                  <c:v>0.40588450399999998</c:v>
                </c:pt>
                <c:pt idx="141">
                  <c:v>0.44438839000000002</c:v>
                </c:pt>
                <c:pt idx="142">
                  <c:v>0.44449353200000002</c:v>
                </c:pt>
                <c:pt idx="143">
                  <c:v>0.44073844000000001</c:v>
                </c:pt>
                <c:pt idx="144">
                  <c:v>0.44568300199999999</c:v>
                </c:pt>
                <c:pt idx="145">
                  <c:v>0.452002287</c:v>
                </c:pt>
                <c:pt idx="146">
                  <c:v>0.43996357899999999</c:v>
                </c:pt>
                <c:pt idx="147">
                  <c:v>0.46780443199999999</c:v>
                </c:pt>
                <c:pt idx="148">
                  <c:v>0.46796035800000002</c:v>
                </c:pt>
                <c:pt idx="149">
                  <c:v>0.96660685600000007</c:v>
                </c:pt>
                <c:pt idx="150">
                  <c:v>0.49023699799999998</c:v>
                </c:pt>
                <c:pt idx="151">
                  <c:v>0.97342753400000004</c:v>
                </c:pt>
                <c:pt idx="152">
                  <c:v>0.49271821999999998</c:v>
                </c:pt>
                <c:pt idx="153">
                  <c:v>0.49995851499999999</c:v>
                </c:pt>
                <c:pt idx="154">
                  <c:v>0.53428983699999999</c:v>
                </c:pt>
                <c:pt idx="155">
                  <c:v>0.50599765799999996</c:v>
                </c:pt>
                <c:pt idx="156">
                  <c:v>0.53200244900000004</c:v>
                </c:pt>
                <c:pt idx="157">
                  <c:v>0.542607069</c:v>
                </c:pt>
                <c:pt idx="158">
                  <c:v>0.55115151399999995</c:v>
                </c:pt>
                <c:pt idx="159">
                  <c:v>0.55093645999999996</c:v>
                </c:pt>
                <c:pt idx="160">
                  <c:v>0.55195999100000004</c:v>
                </c:pt>
                <c:pt idx="161">
                  <c:v>0.56995964099999996</c:v>
                </c:pt>
                <c:pt idx="162">
                  <c:v>0.74699807200000001</c:v>
                </c:pt>
                <c:pt idx="163">
                  <c:v>0.57465910899999995</c:v>
                </c:pt>
                <c:pt idx="164">
                  <c:v>1.15666461</c:v>
                </c:pt>
                <c:pt idx="165">
                  <c:v>0.59299755099999996</c:v>
                </c:pt>
                <c:pt idx="166">
                  <c:v>0.61469268799999999</c:v>
                </c:pt>
                <c:pt idx="167">
                  <c:v>0.60300231000000004</c:v>
                </c:pt>
                <c:pt idx="168">
                  <c:v>0.59339809399999999</c:v>
                </c:pt>
                <c:pt idx="169">
                  <c:v>0.60754990600000003</c:v>
                </c:pt>
                <c:pt idx="170">
                  <c:v>0.60550594300000005</c:v>
                </c:pt>
                <c:pt idx="171">
                  <c:v>0.60961151099999999</c:v>
                </c:pt>
                <c:pt idx="172">
                  <c:v>0.62196016300000001</c:v>
                </c:pt>
                <c:pt idx="173">
                  <c:v>0.64299678800000004</c:v>
                </c:pt>
                <c:pt idx="174">
                  <c:v>0.63299799000000001</c:v>
                </c:pt>
                <c:pt idx="175">
                  <c:v>0.65596056000000003</c:v>
                </c:pt>
                <c:pt idx="176">
                  <c:v>0.67400026300000004</c:v>
                </c:pt>
                <c:pt idx="177">
                  <c:v>0.67596149400000005</c:v>
                </c:pt>
                <c:pt idx="178">
                  <c:v>0.67811989800000005</c:v>
                </c:pt>
                <c:pt idx="179">
                  <c:v>1.396996736</c:v>
                </c:pt>
                <c:pt idx="180">
                  <c:v>1.412786007</c:v>
                </c:pt>
                <c:pt idx="181">
                  <c:v>0.69158935499999996</c:v>
                </c:pt>
                <c:pt idx="182">
                  <c:v>0.67804145800000004</c:v>
                </c:pt>
                <c:pt idx="183">
                  <c:v>0.67903995500000003</c:v>
                </c:pt>
                <c:pt idx="184">
                  <c:v>0.70238900199999998</c:v>
                </c:pt>
                <c:pt idx="185">
                  <c:v>0.70399832699999998</c:v>
                </c:pt>
                <c:pt idx="186">
                  <c:v>0.70674538600000003</c:v>
                </c:pt>
                <c:pt idx="187">
                  <c:v>0.71399569500000004</c:v>
                </c:pt>
                <c:pt idx="188">
                  <c:v>0.76068282099999995</c:v>
                </c:pt>
                <c:pt idx="189">
                  <c:v>0.77345418899999996</c:v>
                </c:pt>
                <c:pt idx="190">
                  <c:v>0.79504180000000002</c:v>
                </c:pt>
                <c:pt idx="191">
                  <c:v>0.78005242299999999</c:v>
                </c:pt>
                <c:pt idx="192">
                  <c:v>0.78834152199999996</c:v>
                </c:pt>
                <c:pt idx="193">
                  <c:v>0.79000043900000005</c:v>
                </c:pt>
                <c:pt idx="194">
                  <c:v>0.79000139199999997</c:v>
                </c:pt>
                <c:pt idx="195">
                  <c:v>0.829641819</c:v>
                </c:pt>
                <c:pt idx="196">
                  <c:v>0.83438372599999999</c:v>
                </c:pt>
                <c:pt idx="197">
                  <c:v>1.681004524</c:v>
                </c:pt>
                <c:pt idx="198">
                  <c:v>0.86565017700000002</c:v>
                </c:pt>
                <c:pt idx="199">
                  <c:v>0.85580897300000003</c:v>
                </c:pt>
                <c:pt idx="200">
                  <c:v>0.87029814699999997</c:v>
                </c:pt>
                <c:pt idx="201">
                  <c:v>0.93770074800000003</c:v>
                </c:pt>
                <c:pt idx="202">
                  <c:v>0.85948514899999995</c:v>
                </c:pt>
                <c:pt idx="203">
                  <c:v>0.84765696499999998</c:v>
                </c:pt>
                <c:pt idx="204">
                  <c:v>0.90495872499999996</c:v>
                </c:pt>
                <c:pt idx="205">
                  <c:v>0.89771461500000005</c:v>
                </c:pt>
                <c:pt idx="206">
                  <c:v>0.91903495800000001</c:v>
                </c:pt>
                <c:pt idx="207">
                  <c:v>0.899670839</c:v>
                </c:pt>
                <c:pt idx="208">
                  <c:v>0.94196271899999995</c:v>
                </c:pt>
                <c:pt idx="209">
                  <c:v>0.99103713000000004</c:v>
                </c:pt>
                <c:pt idx="210">
                  <c:v>0.97404217699999995</c:v>
                </c:pt>
                <c:pt idx="211">
                  <c:v>0.98204183599999995</c:v>
                </c:pt>
                <c:pt idx="212">
                  <c:v>1.0122032169999999</c:v>
                </c:pt>
                <c:pt idx="213">
                  <c:v>0.99443244900000005</c:v>
                </c:pt>
                <c:pt idx="214">
                  <c:v>1.040001631</c:v>
                </c:pt>
                <c:pt idx="215">
                  <c:v>1.03860116</c:v>
                </c:pt>
                <c:pt idx="216">
                  <c:v>1.0546443459999999</c:v>
                </c:pt>
                <c:pt idx="217">
                  <c:v>1.150961637</c:v>
                </c:pt>
                <c:pt idx="218">
                  <c:v>1.345677376</c:v>
                </c:pt>
                <c:pt idx="219">
                  <c:v>1.1373956199999999</c:v>
                </c:pt>
                <c:pt idx="220">
                  <c:v>1.097288609</c:v>
                </c:pt>
                <c:pt idx="221">
                  <c:v>1.1127307420000001</c:v>
                </c:pt>
                <c:pt idx="222">
                  <c:v>1.092686176</c:v>
                </c:pt>
                <c:pt idx="223">
                  <c:v>1.1136980059999999</c:v>
                </c:pt>
                <c:pt idx="224">
                  <c:v>1.142793894</c:v>
                </c:pt>
                <c:pt idx="225">
                  <c:v>1.125848532</c:v>
                </c:pt>
                <c:pt idx="226">
                  <c:v>1.1586601729999999</c:v>
                </c:pt>
                <c:pt idx="227">
                  <c:v>1.9420430660000001</c:v>
                </c:pt>
                <c:pt idx="228">
                  <c:v>1.190664768</c:v>
                </c:pt>
                <c:pt idx="229">
                  <c:v>1.2118284699999999</c:v>
                </c:pt>
                <c:pt idx="230">
                  <c:v>1.1878275869999999</c:v>
                </c:pt>
                <c:pt idx="231">
                  <c:v>1.211700201</c:v>
                </c:pt>
                <c:pt idx="232">
                  <c:v>1.2266180520000001</c:v>
                </c:pt>
                <c:pt idx="233">
                  <c:v>1.249698639</c:v>
                </c:pt>
                <c:pt idx="234">
                  <c:v>1.24207592</c:v>
                </c:pt>
                <c:pt idx="235">
                  <c:v>1.342785358</c:v>
                </c:pt>
                <c:pt idx="236">
                  <c:v>1.3259992599999999</c:v>
                </c:pt>
                <c:pt idx="237">
                  <c:v>1.232836008</c:v>
                </c:pt>
                <c:pt idx="238">
                  <c:v>2.5799834719999999</c:v>
                </c:pt>
                <c:pt idx="239">
                  <c:v>1.283637524</c:v>
                </c:pt>
                <c:pt idx="240">
                  <c:v>1.3399086</c:v>
                </c:pt>
                <c:pt idx="241">
                  <c:v>1.3228085039999999</c:v>
                </c:pt>
                <c:pt idx="242">
                  <c:v>1.3459951880000001</c:v>
                </c:pt>
                <c:pt idx="243">
                  <c:v>1.3246686459999999</c:v>
                </c:pt>
                <c:pt idx="244">
                  <c:v>1.345374584</c:v>
                </c:pt>
                <c:pt idx="245">
                  <c:v>1.3533174990000001</c:v>
                </c:pt>
                <c:pt idx="246">
                  <c:v>1.3690912719999999</c:v>
                </c:pt>
                <c:pt idx="247">
                  <c:v>1.383282423</c:v>
                </c:pt>
                <c:pt idx="248">
                  <c:v>1.4314365389999999</c:v>
                </c:pt>
                <c:pt idx="249">
                  <c:v>1.4065561289999999</c:v>
                </c:pt>
                <c:pt idx="250">
                  <c:v>2.9365518100000001</c:v>
                </c:pt>
                <c:pt idx="251">
                  <c:v>1.4224848750000001</c:v>
                </c:pt>
                <c:pt idx="252">
                  <c:v>1.38761282</c:v>
                </c:pt>
                <c:pt idx="253">
                  <c:v>1.550603628</c:v>
                </c:pt>
                <c:pt idx="254">
                  <c:v>1.456068516</c:v>
                </c:pt>
                <c:pt idx="255">
                  <c:v>2.9032082560000001</c:v>
                </c:pt>
                <c:pt idx="256">
                  <c:v>1.4511163229999999</c:v>
                </c:pt>
                <c:pt idx="257">
                  <c:v>1.4633133410000001</c:v>
                </c:pt>
                <c:pt idx="258">
                  <c:v>2.95329094</c:v>
                </c:pt>
                <c:pt idx="259">
                  <c:v>1.721987486</c:v>
                </c:pt>
                <c:pt idx="260">
                  <c:v>1.5151314739999999</c:v>
                </c:pt>
                <c:pt idx="261">
                  <c:v>1.49693656</c:v>
                </c:pt>
                <c:pt idx="262">
                  <c:v>1.4927682879999999</c:v>
                </c:pt>
                <c:pt idx="263">
                  <c:v>1.521674156</c:v>
                </c:pt>
                <c:pt idx="264">
                  <c:v>1.5624587539999999</c:v>
                </c:pt>
                <c:pt idx="265">
                  <c:v>1.57445097</c:v>
                </c:pt>
                <c:pt idx="266">
                  <c:v>1.5595178599999999</c:v>
                </c:pt>
                <c:pt idx="267">
                  <c:v>1.537866116</c:v>
                </c:pt>
                <c:pt idx="268">
                  <c:v>1.5651733880000001</c:v>
                </c:pt>
                <c:pt idx="269">
                  <c:v>1.6188414099999999</c:v>
                </c:pt>
                <c:pt idx="270">
                  <c:v>1.737690449</c:v>
                </c:pt>
                <c:pt idx="271">
                  <c:v>1.686894178</c:v>
                </c:pt>
                <c:pt idx="272">
                  <c:v>1.670568228</c:v>
                </c:pt>
                <c:pt idx="273">
                  <c:v>1.639000416</c:v>
                </c:pt>
                <c:pt idx="274">
                  <c:v>1.69883132</c:v>
                </c:pt>
                <c:pt idx="275">
                  <c:v>1.74587965</c:v>
                </c:pt>
                <c:pt idx="276">
                  <c:v>1.726125479</c:v>
                </c:pt>
                <c:pt idx="277">
                  <c:v>1.7340469359999999</c:v>
                </c:pt>
                <c:pt idx="278">
                  <c:v>1.7478637699999999</c:v>
                </c:pt>
                <c:pt idx="279">
                  <c:v>1.842571497</c:v>
                </c:pt>
                <c:pt idx="280">
                  <c:v>1.7734107969999999</c:v>
                </c:pt>
                <c:pt idx="281">
                  <c:v>1.7764370439999999</c:v>
                </c:pt>
                <c:pt idx="282">
                  <c:v>1.800232649</c:v>
                </c:pt>
                <c:pt idx="283">
                  <c:v>1.831932068</c:v>
                </c:pt>
                <c:pt idx="284">
                  <c:v>1.783518553</c:v>
                </c:pt>
                <c:pt idx="285">
                  <c:v>1.8468976020000001</c:v>
                </c:pt>
                <c:pt idx="286">
                  <c:v>1.8478899</c:v>
                </c:pt>
                <c:pt idx="287">
                  <c:v>1.8961205480000001</c:v>
                </c:pt>
                <c:pt idx="288">
                  <c:v>1.8644781109999999</c:v>
                </c:pt>
                <c:pt idx="289">
                  <c:v>1.898996592</c:v>
                </c:pt>
                <c:pt idx="290">
                  <c:v>1.887256622</c:v>
                </c:pt>
                <c:pt idx="291">
                  <c:v>1.915185213</c:v>
                </c:pt>
                <c:pt idx="292">
                  <c:v>1.954898357</c:v>
                </c:pt>
                <c:pt idx="293">
                  <c:v>1.9548726080000001</c:v>
                </c:pt>
                <c:pt idx="294">
                  <c:v>1.943525553</c:v>
                </c:pt>
                <c:pt idx="295">
                  <c:v>1.985852242</c:v>
                </c:pt>
                <c:pt idx="296">
                  <c:v>1.987259388</c:v>
                </c:pt>
                <c:pt idx="297">
                  <c:v>1.9872603419999999</c:v>
                </c:pt>
                <c:pt idx="298">
                  <c:v>2.9445807930000001</c:v>
                </c:pt>
                <c:pt idx="299">
                  <c:v>4.135445357</c:v>
                </c:pt>
                <c:pt idx="300">
                  <c:v>2.1419479849999998</c:v>
                </c:pt>
                <c:pt idx="301">
                  <c:v>2.0872688290000001</c:v>
                </c:pt>
                <c:pt idx="302">
                  <c:v>5.2912590509999999</c:v>
                </c:pt>
                <c:pt idx="303">
                  <c:v>2.1102738379999999</c:v>
                </c:pt>
                <c:pt idx="304">
                  <c:v>2.6493008140000001</c:v>
                </c:pt>
                <c:pt idx="305">
                  <c:v>2.1720440390000002</c:v>
                </c:pt>
                <c:pt idx="306">
                  <c:v>4.3657639019999994</c:v>
                </c:pt>
                <c:pt idx="307">
                  <c:v>2.1590621470000002</c:v>
                </c:pt>
                <c:pt idx="308">
                  <c:v>2.1800963879999999</c:v>
                </c:pt>
                <c:pt idx="309">
                  <c:v>2.1944279670000002</c:v>
                </c:pt>
                <c:pt idx="310">
                  <c:v>2.2401449680000001</c:v>
                </c:pt>
                <c:pt idx="311">
                  <c:v>2.2356531620000002</c:v>
                </c:pt>
                <c:pt idx="312">
                  <c:v>2.2286593909999999</c:v>
                </c:pt>
                <c:pt idx="313">
                  <c:v>2.2611947059999999</c:v>
                </c:pt>
                <c:pt idx="314">
                  <c:v>2.2713816169999999</c:v>
                </c:pt>
                <c:pt idx="315">
                  <c:v>2.3629176620000001</c:v>
                </c:pt>
                <c:pt idx="316">
                  <c:v>4.6931447980000005</c:v>
                </c:pt>
                <c:pt idx="317">
                  <c:v>2.3371648789999999</c:v>
                </c:pt>
                <c:pt idx="318">
                  <c:v>2.3782498840000001</c:v>
                </c:pt>
                <c:pt idx="319">
                  <c:v>2.4211707119999999</c:v>
                </c:pt>
                <c:pt idx="320">
                  <c:v>2.4060957429999998</c:v>
                </c:pt>
                <c:pt idx="321">
                  <c:v>2.4087536329999999</c:v>
                </c:pt>
                <c:pt idx="322">
                  <c:v>2.9801180359999999</c:v>
                </c:pt>
                <c:pt idx="323">
                  <c:v>2.4919023509999998</c:v>
                </c:pt>
                <c:pt idx="324">
                  <c:v>2.4363362789999998</c:v>
                </c:pt>
                <c:pt idx="325">
                  <c:v>2.4191801549999998</c:v>
                </c:pt>
                <c:pt idx="326">
                  <c:v>2.4489672179999999</c:v>
                </c:pt>
                <c:pt idx="327">
                  <c:v>2.431860447</c:v>
                </c:pt>
                <c:pt idx="328">
                  <c:v>2.7330892090000001</c:v>
                </c:pt>
                <c:pt idx="329">
                  <c:v>2.5310039519999998</c:v>
                </c:pt>
                <c:pt idx="330">
                  <c:v>2.5230627060000002</c:v>
                </c:pt>
                <c:pt idx="331">
                  <c:v>2.7375621799999998</c:v>
                </c:pt>
                <c:pt idx="332">
                  <c:v>2.5974991319999998</c:v>
                </c:pt>
                <c:pt idx="333">
                  <c:v>2.5263936519999999</c:v>
                </c:pt>
                <c:pt idx="334">
                  <c:v>2.5529937739999999</c:v>
                </c:pt>
                <c:pt idx="335">
                  <c:v>2.592129946</c:v>
                </c:pt>
                <c:pt idx="336">
                  <c:v>2.5725064280000001</c:v>
                </c:pt>
                <c:pt idx="337">
                  <c:v>2.6365876199999998</c:v>
                </c:pt>
                <c:pt idx="338">
                  <c:v>2.6203231809999998</c:v>
                </c:pt>
                <c:pt idx="339">
                  <c:v>2.6209537979999999</c:v>
                </c:pt>
                <c:pt idx="340">
                  <c:v>2.6782028680000001</c:v>
                </c:pt>
                <c:pt idx="341">
                  <c:v>2.6860108380000001</c:v>
                </c:pt>
                <c:pt idx="342">
                  <c:v>2.7482206819999999</c:v>
                </c:pt>
                <c:pt idx="343">
                  <c:v>2.8232636449999999</c:v>
                </c:pt>
                <c:pt idx="344">
                  <c:v>2.7250599860000002</c:v>
                </c:pt>
                <c:pt idx="345">
                  <c:v>2.7432970999999999</c:v>
                </c:pt>
                <c:pt idx="346">
                  <c:v>2.789874792</c:v>
                </c:pt>
                <c:pt idx="347">
                  <c:v>2.93845892</c:v>
                </c:pt>
                <c:pt idx="348">
                  <c:v>2.9015407560000002</c:v>
                </c:pt>
                <c:pt idx="349">
                  <c:v>2.9433722499999999</c:v>
                </c:pt>
                <c:pt idx="350">
                  <c:v>2.993728876</c:v>
                </c:pt>
                <c:pt idx="351">
                  <c:v>2.9522256850000002</c:v>
                </c:pt>
                <c:pt idx="352">
                  <c:v>2.8737270829999999</c:v>
                </c:pt>
                <c:pt idx="353">
                  <c:v>2.9769966600000002</c:v>
                </c:pt>
                <c:pt idx="354">
                  <c:v>2.954877615</c:v>
                </c:pt>
                <c:pt idx="355">
                  <c:v>3.1030838489999999</c:v>
                </c:pt>
                <c:pt idx="356">
                  <c:v>3.0638523100000001</c:v>
                </c:pt>
                <c:pt idx="357">
                  <c:v>3.040709734</c:v>
                </c:pt>
                <c:pt idx="358">
                  <c:v>3.123123407</c:v>
                </c:pt>
                <c:pt idx="359">
                  <c:v>3.36243391</c:v>
                </c:pt>
                <c:pt idx="360">
                  <c:v>3.0400400159999998</c:v>
                </c:pt>
                <c:pt idx="361">
                  <c:v>4.478385448</c:v>
                </c:pt>
                <c:pt idx="362">
                  <c:v>3.356862783</c:v>
                </c:pt>
                <c:pt idx="363">
                  <c:v>3.7902007100000001</c:v>
                </c:pt>
                <c:pt idx="364">
                  <c:v>3.138914347</c:v>
                </c:pt>
                <c:pt idx="365">
                  <c:v>3.1868908409999999</c:v>
                </c:pt>
                <c:pt idx="366">
                  <c:v>3.2867958549999998</c:v>
                </c:pt>
                <c:pt idx="367">
                  <c:v>3.2347826959999999</c:v>
                </c:pt>
                <c:pt idx="368">
                  <c:v>3.2574653630000001</c:v>
                </c:pt>
                <c:pt idx="369">
                  <c:v>3.307728767</c:v>
                </c:pt>
                <c:pt idx="370">
                  <c:v>3.3414652349999998</c:v>
                </c:pt>
                <c:pt idx="371">
                  <c:v>3.2897815700000002</c:v>
                </c:pt>
                <c:pt idx="372">
                  <c:v>3.260119677</c:v>
                </c:pt>
                <c:pt idx="373">
                  <c:v>6.7215530870000002</c:v>
                </c:pt>
                <c:pt idx="374">
                  <c:v>3.3334999079999998</c:v>
                </c:pt>
                <c:pt idx="375">
                  <c:v>3.498572588</c:v>
                </c:pt>
                <c:pt idx="376">
                  <c:v>3.4441657069999998</c:v>
                </c:pt>
                <c:pt idx="377">
                  <c:v>3.4635894299999999</c:v>
                </c:pt>
                <c:pt idx="378">
                  <c:v>3.4745478630000002</c:v>
                </c:pt>
                <c:pt idx="379">
                  <c:v>3.7971456049999999</c:v>
                </c:pt>
                <c:pt idx="380">
                  <c:v>3.4531667229999998</c:v>
                </c:pt>
                <c:pt idx="381">
                  <c:v>4.3906912800000004</c:v>
                </c:pt>
                <c:pt idx="382">
                  <c:v>3.7961602210000001</c:v>
                </c:pt>
                <c:pt idx="383">
                  <c:v>3.533742905</c:v>
                </c:pt>
                <c:pt idx="384">
                  <c:v>3.4812080860000001</c:v>
                </c:pt>
                <c:pt idx="385">
                  <c:v>3.543532372</c:v>
                </c:pt>
                <c:pt idx="386">
                  <c:v>7.0807285310000001</c:v>
                </c:pt>
                <c:pt idx="387">
                  <c:v>3.5574762820000001</c:v>
                </c:pt>
                <c:pt idx="388">
                  <c:v>3.5467059609999998</c:v>
                </c:pt>
                <c:pt idx="389">
                  <c:v>3.820550442</c:v>
                </c:pt>
                <c:pt idx="390">
                  <c:v>4.517436504</c:v>
                </c:pt>
                <c:pt idx="391">
                  <c:v>3.6392452720000001</c:v>
                </c:pt>
                <c:pt idx="392">
                  <c:v>3.6358168129999999</c:v>
                </c:pt>
                <c:pt idx="393">
                  <c:v>3.6710014339999999</c:v>
                </c:pt>
                <c:pt idx="394">
                  <c:v>3.6988241670000002</c:v>
                </c:pt>
                <c:pt idx="395">
                  <c:v>3.6873409750000001</c:v>
                </c:pt>
                <c:pt idx="396">
                  <c:v>7.5570685859999998</c:v>
                </c:pt>
                <c:pt idx="397">
                  <c:v>3.748445034</c:v>
                </c:pt>
                <c:pt idx="398">
                  <c:v>5.8961107730000002</c:v>
                </c:pt>
                <c:pt idx="399">
                  <c:v>3.7704606059999999</c:v>
                </c:pt>
                <c:pt idx="400">
                  <c:v>3.8685202599999999</c:v>
                </c:pt>
                <c:pt idx="401">
                  <c:v>3.7990267279999999</c:v>
                </c:pt>
                <c:pt idx="402">
                  <c:v>3.9128930569999998</c:v>
                </c:pt>
                <c:pt idx="403">
                  <c:v>3.8352763649999999</c:v>
                </c:pt>
                <c:pt idx="404">
                  <c:v>3.8872525690000002</c:v>
                </c:pt>
                <c:pt idx="405">
                  <c:v>3.9007647040000002</c:v>
                </c:pt>
                <c:pt idx="406">
                  <c:v>3.8722205160000001</c:v>
                </c:pt>
                <c:pt idx="407">
                  <c:v>3.933601618</c:v>
                </c:pt>
                <c:pt idx="408">
                  <c:v>3.921769619</c:v>
                </c:pt>
                <c:pt idx="409">
                  <c:v>3.9472110269999998</c:v>
                </c:pt>
                <c:pt idx="410">
                  <c:v>4.0933687689999996</c:v>
                </c:pt>
                <c:pt idx="411">
                  <c:v>4.0990529059999998</c:v>
                </c:pt>
                <c:pt idx="412">
                  <c:v>4.004399061</c:v>
                </c:pt>
                <c:pt idx="413">
                  <c:v>4.1149911880000003</c:v>
                </c:pt>
                <c:pt idx="414">
                  <c:v>4.7247908120000002</c:v>
                </c:pt>
                <c:pt idx="415">
                  <c:v>4.0675182339999996</c:v>
                </c:pt>
                <c:pt idx="416">
                  <c:v>4.1259863379999997</c:v>
                </c:pt>
                <c:pt idx="417">
                  <c:v>4.1625819210000001</c:v>
                </c:pt>
                <c:pt idx="418">
                  <c:v>4.1785337919999996</c:v>
                </c:pt>
                <c:pt idx="419">
                  <c:v>4.2533936499999996</c:v>
                </c:pt>
                <c:pt idx="420">
                  <c:v>4.1393489839999997</c:v>
                </c:pt>
                <c:pt idx="421">
                  <c:v>4.1794629099999998</c:v>
                </c:pt>
                <c:pt idx="422">
                  <c:v>4.1050038339999997</c:v>
                </c:pt>
                <c:pt idx="423">
                  <c:v>5.365677357</c:v>
                </c:pt>
                <c:pt idx="424">
                  <c:v>4.1444506649999999</c:v>
                </c:pt>
                <c:pt idx="425">
                  <c:v>4.2809596059999997</c:v>
                </c:pt>
                <c:pt idx="426">
                  <c:v>4.2419555190000002</c:v>
                </c:pt>
                <c:pt idx="427">
                  <c:v>4.3218705650000002</c:v>
                </c:pt>
                <c:pt idx="428">
                  <c:v>4.6987335679999997</c:v>
                </c:pt>
                <c:pt idx="429">
                  <c:v>4.3769364360000003</c:v>
                </c:pt>
                <c:pt idx="430">
                  <c:v>4.4033632279999999</c:v>
                </c:pt>
                <c:pt idx="431">
                  <c:v>4.6021068100000004</c:v>
                </c:pt>
                <c:pt idx="432">
                  <c:v>4.3867959980000002</c:v>
                </c:pt>
                <c:pt idx="433">
                  <c:v>4.3236033919999999</c:v>
                </c:pt>
                <c:pt idx="434">
                  <c:v>4.4662594799999997</c:v>
                </c:pt>
                <c:pt idx="435">
                  <c:v>4.5019598009999999</c:v>
                </c:pt>
                <c:pt idx="436">
                  <c:v>4.4319953920000001</c:v>
                </c:pt>
                <c:pt idx="437">
                  <c:v>4.5254442690000003</c:v>
                </c:pt>
                <c:pt idx="438">
                  <c:v>4.4344563480000003</c:v>
                </c:pt>
                <c:pt idx="439">
                  <c:v>4.4431648250000002</c:v>
                </c:pt>
                <c:pt idx="440">
                  <c:v>4.4957983490000002</c:v>
                </c:pt>
                <c:pt idx="441">
                  <c:v>4.5332124230000002</c:v>
                </c:pt>
                <c:pt idx="442">
                  <c:v>4.5571975709999997</c:v>
                </c:pt>
                <c:pt idx="443">
                  <c:v>4.6160316469999998</c:v>
                </c:pt>
                <c:pt idx="444">
                  <c:v>4.5799291130000004</c:v>
                </c:pt>
                <c:pt idx="445">
                  <c:v>4.6450109480000004</c:v>
                </c:pt>
                <c:pt idx="446">
                  <c:v>4.6386480329999999</c:v>
                </c:pt>
                <c:pt idx="447">
                  <c:v>4.6676008700000002</c:v>
                </c:pt>
                <c:pt idx="448">
                  <c:v>6.1222488879999997</c:v>
                </c:pt>
                <c:pt idx="449">
                  <c:v>4.7041730880000001</c:v>
                </c:pt>
                <c:pt idx="450">
                  <c:v>9.4087998870000007</c:v>
                </c:pt>
                <c:pt idx="451">
                  <c:v>4.7237536909999998</c:v>
                </c:pt>
                <c:pt idx="452">
                  <c:v>4.7578048710000003</c:v>
                </c:pt>
                <c:pt idx="453">
                  <c:v>4.7403542999999999</c:v>
                </c:pt>
                <c:pt idx="454">
                  <c:v>9.5088591579999999</c:v>
                </c:pt>
                <c:pt idx="455">
                  <c:v>4.8210060600000002</c:v>
                </c:pt>
                <c:pt idx="456">
                  <c:v>4.87496829</c:v>
                </c:pt>
                <c:pt idx="457">
                  <c:v>10.179484368000001</c:v>
                </c:pt>
                <c:pt idx="458">
                  <c:v>4.8501734729999999</c:v>
                </c:pt>
                <c:pt idx="459">
                  <c:v>4.9028096200000002</c:v>
                </c:pt>
                <c:pt idx="460">
                  <c:v>4.8186182979999996</c:v>
                </c:pt>
                <c:pt idx="461">
                  <c:v>4.9800424579999998</c:v>
                </c:pt>
                <c:pt idx="462">
                  <c:v>5.0414082999999996</c:v>
                </c:pt>
                <c:pt idx="463">
                  <c:v>10.090806961</c:v>
                </c:pt>
                <c:pt idx="464">
                  <c:v>5.4211909770000002</c:v>
                </c:pt>
                <c:pt idx="465">
                  <c:v>5.0490586759999996</c:v>
                </c:pt>
                <c:pt idx="466">
                  <c:v>5.1402845380000004</c:v>
                </c:pt>
                <c:pt idx="467">
                  <c:v>5.1748890879999996</c:v>
                </c:pt>
                <c:pt idx="468">
                  <c:v>5.1107940669999996</c:v>
                </c:pt>
                <c:pt idx="469">
                  <c:v>5.1546463969999996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8-4323-8223-50E5C689B2FA}"/>
            </c:ext>
          </c:extLst>
        </c:ser>
        <c:ser>
          <c:idx val="4"/>
          <c:order val="4"/>
          <c:tx>
            <c:strRef>
              <c:f>test!$L$21</c:f>
              <c:strCache>
                <c:ptCount val="1"/>
                <c:pt idx="0">
                  <c:v>Maks bubble_sort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</a:ln>
            <a:effectLst>
              <a:glow rad="139700">
                <a:schemeClr val="accent6">
                  <a:lumMod val="60000"/>
                  <a:lumOff val="40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test!$M$17:$RN$17</c:f>
              <c:numCache>
                <c:formatCode>General</c:formatCode>
                <c:ptCount val="470"/>
                <c:pt idx="0">
                  <c:v>15</c:v>
                </c:pt>
                <c:pt idx="1">
                  <c:v>32</c:v>
                </c:pt>
                <c:pt idx="2">
                  <c:v>33</c:v>
                </c:pt>
                <c:pt idx="3">
                  <c:v>40</c:v>
                </c:pt>
                <c:pt idx="4">
                  <c:v>57</c:v>
                </c:pt>
                <c:pt idx="5">
                  <c:v>77</c:v>
                </c:pt>
                <c:pt idx="6">
                  <c:v>103</c:v>
                </c:pt>
                <c:pt idx="7">
                  <c:v>106</c:v>
                </c:pt>
                <c:pt idx="8">
                  <c:v>118</c:v>
                </c:pt>
                <c:pt idx="9">
                  <c:v>132</c:v>
                </c:pt>
                <c:pt idx="10">
                  <c:v>141</c:v>
                </c:pt>
                <c:pt idx="11">
                  <c:v>148</c:v>
                </c:pt>
                <c:pt idx="12">
                  <c:v>152</c:v>
                </c:pt>
                <c:pt idx="13">
                  <c:v>173</c:v>
                </c:pt>
                <c:pt idx="14">
                  <c:v>175</c:v>
                </c:pt>
                <c:pt idx="15">
                  <c:v>192</c:v>
                </c:pt>
                <c:pt idx="16">
                  <c:v>194</c:v>
                </c:pt>
                <c:pt idx="17">
                  <c:v>222</c:v>
                </c:pt>
                <c:pt idx="18">
                  <c:v>227</c:v>
                </c:pt>
                <c:pt idx="19">
                  <c:v>256</c:v>
                </c:pt>
                <c:pt idx="20">
                  <c:v>259</c:v>
                </c:pt>
                <c:pt idx="21">
                  <c:v>273</c:v>
                </c:pt>
                <c:pt idx="22">
                  <c:v>276</c:v>
                </c:pt>
                <c:pt idx="23">
                  <c:v>292</c:v>
                </c:pt>
                <c:pt idx="24">
                  <c:v>299</c:v>
                </c:pt>
                <c:pt idx="25">
                  <c:v>303</c:v>
                </c:pt>
                <c:pt idx="26">
                  <c:v>307</c:v>
                </c:pt>
                <c:pt idx="27">
                  <c:v>313</c:v>
                </c:pt>
                <c:pt idx="28">
                  <c:v>315</c:v>
                </c:pt>
                <c:pt idx="29">
                  <c:v>322</c:v>
                </c:pt>
                <c:pt idx="30">
                  <c:v>325</c:v>
                </c:pt>
                <c:pt idx="31">
                  <c:v>332</c:v>
                </c:pt>
                <c:pt idx="32">
                  <c:v>361</c:v>
                </c:pt>
                <c:pt idx="33">
                  <c:v>366</c:v>
                </c:pt>
                <c:pt idx="34">
                  <c:v>392</c:v>
                </c:pt>
                <c:pt idx="35">
                  <c:v>397</c:v>
                </c:pt>
                <c:pt idx="36">
                  <c:v>401</c:v>
                </c:pt>
                <c:pt idx="37">
                  <c:v>413</c:v>
                </c:pt>
                <c:pt idx="38">
                  <c:v>420</c:v>
                </c:pt>
                <c:pt idx="39">
                  <c:v>437</c:v>
                </c:pt>
                <c:pt idx="40">
                  <c:v>438</c:v>
                </c:pt>
                <c:pt idx="41">
                  <c:v>445</c:v>
                </c:pt>
                <c:pt idx="42">
                  <c:v>447</c:v>
                </c:pt>
                <c:pt idx="43">
                  <c:v>449</c:v>
                </c:pt>
                <c:pt idx="44">
                  <c:v>451</c:v>
                </c:pt>
                <c:pt idx="45">
                  <c:v>452</c:v>
                </c:pt>
                <c:pt idx="46">
                  <c:v>453</c:v>
                </c:pt>
                <c:pt idx="47">
                  <c:v>470</c:v>
                </c:pt>
                <c:pt idx="48">
                  <c:v>492</c:v>
                </c:pt>
                <c:pt idx="49">
                  <c:v>496</c:v>
                </c:pt>
                <c:pt idx="50">
                  <c:v>516</c:v>
                </c:pt>
                <c:pt idx="51">
                  <c:v>517</c:v>
                </c:pt>
                <c:pt idx="52">
                  <c:v>528</c:v>
                </c:pt>
                <c:pt idx="53">
                  <c:v>554</c:v>
                </c:pt>
                <c:pt idx="54">
                  <c:v>557</c:v>
                </c:pt>
                <c:pt idx="55">
                  <c:v>562</c:v>
                </c:pt>
                <c:pt idx="56">
                  <c:v>585</c:v>
                </c:pt>
                <c:pt idx="57">
                  <c:v>592</c:v>
                </c:pt>
                <c:pt idx="58">
                  <c:v>608</c:v>
                </c:pt>
                <c:pt idx="59">
                  <c:v>611</c:v>
                </c:pt>
                <c:pt idx="60">
                  <c:v>625</c:v>
                </c:pt>
                <c:pt idx="61">
                  <c:v>639</c:v>
                </c:pt>
                <c:pt idx="62">
                  <c:v>657</c:v>
                </c:pt>
                <c:pt idx="63">
                  <c:v>680</c:v>
                </c:pt>
                <c:pt idx="64">
                  <c:v>682</c:v>
                </c:pt>
                <c:pt idx="65">
                  <c:v>698</c:v>
                </c:pt>
                <c:pt idx="66">
                  <c:v>707</c:v>
                </c:pt>
                <c:pt idx="67">
                  <c:v>709</c:v>
                </c:pt>
                <c:pt idx="68">
                  <c:v>728</c:v>
                </c:pt>
                <c:pt idx="69">
                  <c:v>739</c:v>
                </c:pt>
                <c:pt idx="70">
                  <c:v>749</c:v>
                </c:pt>
                <c:pt idx="71">
                  <c:v>758</c:v>
                </c:pt>
                <c:pt idx="72">
                  <c:v>770</c:v>
                </c:pt>
                <c:pt idx="73">
                  <c:v>780</c:v>
                </c:pt>
                <c:pt idx="74">
                  <c:v>787</c:v>
                </c:pt>
                <c:pt idx="75">
                  <c:v>794</c:v>
                </c:pt>
                <c:pt idx="76">
                  <c:v>803</c:v>
                </c:pt>
                <c:pt idx="77">
                  <c:v>805</c:v>
                </c:pt>
                <c:pt idx="78">
                  <c:v>815</c:v>
                </c:pt>
                <c:pt idx="79">
                  <c:v>825</c:v>
                </c:pt>
                <c:pt idx="80">
                  <c:v>836</c:v>
                </c:pt>
                <c:pt idx="81">
                  <c:v>843</c:v>
                </c:pt>
                <c:pt idx="82">
                  <c:v>854</c:v>
                </c:pt>
                <c:pt idx="83">
                  <c:v>868</c:v>
                </c:pt>
                <c:pt idx="84">
                  <c:v>882</c:v>
                </c:pt>
                <c:pt idx="85">
                  <c:v>897</c:v>
                </c:pt>
                <c:pt idx="86">
                  <c:v>925</c:v>
                </c:pt>
                <c:pt idx="87">
                  <c:v>938</c:v>
                </c:pt>
                <c:pt idx="88">
                  <c:v>941</c:v>
                </c:pt>
                <c:pt idx="89">
                  <c:v>951</c:v>
                </c:pt>
                <c:pt idx="90">
                  <c:v>957</c:v>
                </c:pt>
                <c:pt idx="91">
                  <c:v>958</c:v>
                </c:pt>
                <c:pt idx="92">
                  <c:v>960</c:v>
                </c:pt>
                <c:pt idx="93">
                  <c:v>971</c:v>
                </c:pt>
                <c:pt idx="94">
                  <c:v>987</c:v>
                </c:pt>
                <c:pt idx="95">
                  <c:v>1002</c:v>
                </c:pt>
                <c:pt idx="96">
                  <c:v>1015</c:v>
                </c:pt>
                <c:pt idx="97">
                  <c:v>1023</c:v>
                </c:pt>
                <c:pt idx="98">
                  <c:v>1033</c:v>
                </c:pt>
                <c:pt idx="99">
                  <c:v>1043</c:v>
                </c:pt>
                <c:pt idx="100">
                  <c:v>1045</c:v>
                </c:pt>
                <c:pt idx="101">
                  <c:v>1046</c:v>
                </c:pt>
                <c:pt idx="102">
                  <c:v>1061</c:v>
                </c:pt>
                <c:pt idx="103">
                  <c:v>1077</c:v>
                </c:pt>
                <c:pt idx="104">
                  <c:v>1079</c:v>
                </c:pt>
                <c:pt idx="105">
                  <c:v>1082</c:v>
                </c:pt>
                <c:pt idx="106">
                  <c:v>1092</c:v>
                </c:pt>
                <c:pt idx="107">
                  <c:v>1096</c:v>
                </c:pt>
                <c:pt idx="108">
                  <c:v>1102</c:v>
                </c:pt>
                <c:pt idx="109">
                  <c:v>1123</c:v>
                </c:pt>
                <c:pt idx="110">
                  <c:v>1126</c:v>
                </c:pt>
                <c:pt idx="111">
                  <c:v>1138</c:v>
                </c:pt>
                <c:pt idx="112">
                  <c:v>1154</c:v>
                </c:pt>
                <c:pt idx="113">
                  <c:v>1157</c:v>
                </c:pt>
                <c:pt idx="114">
                  <c:v>1171</c:v>
                </c:pt>
                <c:pt idx="115">
                  <c:v>1179</c:v>
                </c:pt>
                <c:pt idx="116">
                  <c:v>1185</c:v>
                </c:pt>
                <c:pt idx="117">
                  <c:v>1186</c:v>
                </c:pt>
                <c:pt idx="118">
                  <c:v>1199</c:v>
                </c:pt>
                <c:pt idx="119">
                  <c:v>1224</c:v>
                </c:pt>
                <c:pt idx="120">
                  <c:v>1240</c:v>
                </c:pt>
                <c:pt idx="121">
                  <c:v>1250</c:v>
                </c:pt>
                <c:pt idx="122">
                  <c:v>1273</c:v>
                </c:pt>
                <c:pt idx="123">
                  <c:v>1292</c:v>
                </c:pt>
                <c:pt idx="124">
                  <c:v>1293</c:v>
                </c:pt>
                <c:pt idx="125">
                  <c:v>1294</c:v>
                </c:pt>
                <c:pt idx="126">
                  <c:v>1303</c:v>
                </c:pt>
                <c:pt idx="127">
                  <c:v>1316</c:v>
                </c:pt>
                <c:pt idx="128">
                  <c:v>1317</c:v>
                </c:pt>
                <c:pt idx="129">
                  <c:v>1324</c:v>
                </c:pt>
                <c:pt idx="130">
                  <c:v>1339</c:v>
                </c:pt>
                <c:pt idx="131">
                  <c:v>1343</c:v>
                </c:pt>
                <c:pt idx="132">
                  <c:v>1379</c:v>
                </c:pt>
                <c:pt idx="133">
                  <c:v>1381</c:v>
                </c:pt>
                <c:pt idx="134">
                  <c:v>1392</c:v>
                </c:pt>
                <c:pt idx="135">
                  <c:v>1398</c:v>
                </c:pt>
                <c:pt idx="136">
                  <c:v>1407</c:v>
                </c:pt>
                <c:pt idx="137">
                  <c:v>1415</c:v>
                </c:pt>
                <c:pt idx="138">
                  <c:v>1424</c:v>
                </c:pt>
                <c:pt idx="139">
                  <c:v>1428</c:v>
                </c:pt>
                <c:pt idx="140">
                  <c:v>1431</c:v>
                </c:pt>
                <c:pt idx="141">
                  <c:v>1477</c:v>
                </c:pt>
                <c:pt idx="142">
                  <c:v>1480</c:v>
                </c:pt>
                <c:pt idx="143">
                  <c:v>1483</c:v>
                </c:pt>
                <c:pt idx="144">
                  <c:v>1491</c:v>
                </c:pt>
                <c:pt idx="145">
                  <c:v>1502</c:v>
                </c:pt>
                <c:pt idx="146">
                  <c:v>1509</c:v>
                </c:pt>
                <c:pt idx="147">
                  <c:v>1515</c:v>
                </c:pt>
                <c:pt idx="148">
                  <c:v>1517</c:v>
                </c:pt>
                <c:pt idx="149">
                  <c:v>1541</c:v>
                </c:pt>
                <c:pt idx="150">
                  <c:v>1554</c:v>
                </c:pt>
                <c:pt idx="151">
                  <c:v>1560</c:v>
                </c:pt>
                <c:pt idx="152">
                  <c:v>1564</c:v>
                </c:pt>
                <c:pt idx="153">
                  <c:v>1572</c:v>
                </c:pt>
                <c:pt idx="154">
                  <c:v>1605</c:v>
                </c:pt>
                <c:pt idx="155">
                  <c:v>1607</c:v>
                </c:pt>
                <c:pt idx="156">
                  <c:v>1631</c:v>
                </c:pt>
                <c:pt idx="157">
                  <c:v>1636</c:v>
                </c:pt>
                <c:pt idx="158">
                  <c:v>1646</c:v>
                </c:pt>
                <c:pt idx="159">
                  <c:v>1647</c:v>
                </c:pt>
                <c:pt idx="160">
                  <c:v>1667</c:v>
                </c:pt>
                <c:pt idx="161">
                  <c:v>1682</c:v>
                </c:pt>
                <c:pt idx="162">
                  <c:v>1689</c:v>
                </c:pt>
                <c:pt idx="163">
                  <c:v>1700</c:v>
                </c:pt>
                <c:pt idx="164">
                  <c:v>1706</c:v>
                </c:pt>
                <c:pt idx="165">
                  <c:v>1716</c:v>
                </c:pt>
                <c:pt idx="166">
                  <c:v>1727</c:v>
                </c:pt>
                <c:pt idx="167">
                  <c:v>1728</c:v>
                </c:pt>
                <c:pt idx="168">
                  <c:v>1733</c:v>
                </c:pt>
                <c:pt idx="169">
                  <c:v>1736</c:v>
                </c:pt>
                <c:pt idx="170">
                  <c:v>1744</c:v>
                </c:pt>
                <c:pt idx="171">
                  <c:v>1745</c:v>
                </c:pt>
                <c:pt idx="172">
                  <c:v>1752</c:v>
                </c:pt>
                <c:pt idx="173">
                  <c:v>1768</c:v>
                </c:pt>
                <c:pt idx="174">
                  <c:v>1777</c:v>
                </c:pt>
                <c:pt idx="175">
                  <c:v>1792</c:v>
                </c:pt>
                <c:pt idx="176">
                  <c:v>1816</c:v>
                </c:pt>
                <c:pt idx="177">
                  <c:v>1822</c:v>
                </c:pt>
                <c:pt idx="178">
                  <c:v>1827</c:v>
                </c:pt>
                <c:pt idx="179">
                  <c:v>1828</c:v>
                </c:pt>
                <c:pt idx="180">
                  <c:v>1831</c:v>
                </c:pt>
                <c:pt idx="181">
                  <c:v>1832</c:v>
                </c:pt>
                <c:pt idx="182">
                  <c:v>1834</c:v>
                </c:pt>
                <c:pt idx="183">
                  <c:v>1841</c:v>
                </c:pt>
                <c:pt idx="184">
                  <c:v>1852</c:v>
                </c:pt>
                <c:pt idx="185">
                  <c:v>1856</c:v>
                </c:pt>
                <c:pt idx="186">
                  <c:v>1873</c:v>
                </c:pt>
                <c:pt idx="187">
                  <c:v>1892</c:v>
                </c:pt>
                <c:pt idx="188">
                  <c:v>1929</c:v>
                </c:pt>
                <c:pt idx="189">
                  <c:v>1952</c:v>
                </c:pt>
                <c:pt idx="190">
                  <c:v>1964</c:v>
                </c:pt>
                <c:pt idx="191">
                  <c:v>1965</c:v>
                </c:pt>
                <c:pt idx="192">
                  <c:v>1966</c:v>
                </c:pt>
                <c:pt idx="193">
                  <c:v>1977</c:v>
                </c:pt>
                <c:pt idx="194">
                  <c:v>1981</c:v>
                </c:pt>
                <c:pt idx="195">
                  <c:v>2025</c:v>
                </c:pt>
                <c:pt idx="196">
                  <c:v>2041</c:v>
                </c:pt>
                <c:pt idx="197">
                  <c:v>2043</c:v>
                </c:pt>
                <c:pt idx="198">
                  <c:v>2046</c:v>
                </c:pt>
                <c:pt idx="199">
                  <c:v>2053</c:v>
                </c:pt>
                <c:pt idx="200">
                  <c:v>2054</c:v>
                </c:pt>
                <c:pt idx="201">
                  <c:v>2068</c:v>
                </c:pt>
                <c:pt idx="202">
                  <c:v>2069</c:v>
                </c:pt>
                <c:pt idx="203">
                  <c:v>2075</c:v>
                </c:pt>
                <c:pt idx="204">
                  <c:v>2088</c:v>
                </c:pt>
                <c:pt idx="205">
                  <c:v>2095</c:v>
                </c:pt>
                <c:pt idx="206">
                  <c:v>2107</c:v>
                </c:pt>
                <c:pt idx="207">
                  <c:v>2108</c:v>
                </c:pt>
                <c:pt idx="208">
                  <c:v>2135</c:v>
                </c:pt>
                <c:pt idx="209">
                  <c:v>2183</c:v>
                </c:pt>
                <c:pt idx="210">
                  <c:v>2205</c:v>
                </c:pt>
                <c:pt idx="211">
                  <c:v>2206</c:v>
                </c:pt>
                <c:pt idx="212">
                  <c:v>2215</c:v>
                </c:pt>
                <c:pt idx="213">
                  <c:v>2224</c:v>
                </c:pt>
                <c:pt idx="214">
                  <c:v>2231</c:v>
                </c:pt>
                <c:pt idx="215">
                  <c:v>2263</c:v>
                </c:pt>
                <c:pt idx="216">
                  <c:v>2270</c:v>
                </c:pt>
                <c:pt idx="217">
                  <c:v>2277</c:v>
                </c:pt>
                <c:pt idx="218">
                  <c:v>2294</c:v>
                </c:pt>
                <c:pt idx="219">
                  <c:v>2308</c:v>
                </c:pt>
                <c:pt idx="220">
                  <c:v>2320</c:v>
                </c:pt>
                <c:pt idx="221">
                  <c:v>2334</c:v>
                </c:pt>
                <c:pt idx="222">
                  <c:v>2337</c:v>
                </c:pt>
                <c:pt idx="223">
                  <c:v>2348</c:v>
                </c:pt>
                <c:pt idx="224">
                  <c:v>2366</c:v>
                </c:pt>
                <c:pt idx="225">
                  <c:v>2369</c:v>
                </c:pt>
                <c:pt idx="226">
                  <c:v>2373</c:v>
                </c:pt>
                <c:pt idx="227">
                  <c:v>2382</c:v>
                </c:pt>
                <c:pt idx="228">
                  <c:v>2390</c:v>
                </c:pt>
                <c:pt idx="229">
                  <c:v>2416</c:v>
                </c:pt>
                <c:pt idx="230">
                  <c:v>2422</c:v>
                </c:pt>
                <c:pt idx="231">
                  <c:v>2429</c:v>
                </c:pt>
                <c:pt idx="232">
                  <c:v>2439</c:v>
                </c:pt>
                <c:pt idx="233">
                  <c:v>2464</c:v>
                </c:pt>
                <c:pt idx="234">
                  <c:v>2469</c:v>
                </c:pt>
                <c:pt idx="235">
                  <c:v>2479</c:v>
                </c:pt>
                <c:pt idx="236">
                  <c:v>2489</c:v>
                </c:pt>
                <c:pt idx="237">
                  <c:v>2494</c:v>
                </c:pt>
                <c:pt idx="238">
                  <c:v>2512</c:v>
                </c:pt>
                <c:pt idx="239">
                  <c:v>2516</c:v>
                </c:pt>
                <c:pt idx="240">
                  <c:v>2528</c:v>
                </c:pt>
                <c:pt idx="241">
                  <c:v>2546</c:v>
                </c:pt>
                <c:pt idx="242">
                  <c:v>2549</c:v>
                </c:pt>
                <c:pt idx="243">
                  <c:v>2553</c:v>
                </c:pt>
                <c:pt idx="244">
                  <c:v>2555</c:v>
                </c:pt>
                <c:pt idx="245">
                  <c:v>2567</c:v>
                </c:pt>
                <c:pt idx="246">
                  <c:v>2582</c:v>
                </c:pt>
                <c:pt idx="247">
                  <c:v>2598</c:v>
                </c:pt>
                <c:pt idx="248">
                  <c:v>2607</c:v>
                </c:pt>
                <c:pt idx="249">
                  <c:v>2617</c:v>
                </c:pt>
                <c:pt idx="250">
                  <c:v>2622</c:v>
                </c:pt>
                <c:pt idx="251">
                  <c:v>2623</c:v>
                </c:pt>
                <c:pt idx="252">
                  <c:v>2628</c:v>
                </c:pt>
                <c:pt idx="253">
                  <c:v>2646</c:v>
                </c:pt>
                <c:pt idx="254">
                  <c:v>2651</c:v>
                </c:pt>
                <c:pt idx="255">
                  <c:v>2652</c:v>
                </c:pt>
                <c:pt idx="256">
                  <c:v>2654</c:v>
                </c:pt>
                <c:pt idx="257">
                  <c:v>2658</c:v>
                </c:pt>
                <c:pt idx="258">
                  <c:v>2683</c:v>
                </c:pt>
                <c:pt idx="259">
                  <c:v>2685</c:v>
                </c:pt>
                <c:pt idx="260">
                  <c:v>2706</c:v>
                </c:pt>
                <c:pt idx="261">
                  <c:v>2707</c:v>
                </c:pt>
                <c:pt idx="262">
                  <c:v>2708</c:v>
                </c:pt>
                <c:pt idx="263">
                  <c:v>2743</c:v>
                </c:pt>
                <c:pt idx="264">
                  <c:v>2745</c:v>
                </c:pt>
                <c:pt idx="265">
                  <c:v>2748</c:v>
                </c:pt>
                <c:pt idx="266">
                  <c:v>2753</c:v>
                </c:pt>
                <c:pt idx="267">
                  <c:v>2760</c:v>
                </c:pt>
                <c:pt idx="268">
                  <c:v>2761</c:v>
                </c:pt>
                <c:pt idx="269">
                  <c:v>2783</c:v>
                </c:pt>
                <c:pt idx="270">
                  <c:v>2842</c:v>
                </c:pt>
                <c:pt idx="271">
                  <c:v>2856</c:v>
                </c:pt>
                <c:pt idx="272">
                  <c:v>2860</c:v>
                </c:pt>
                <c:pt idx="273">
                  <c:v>2868</c:v>
                </c:pt>
                <c:pt idx="274">
                  <c:v>2872</c:v>
                </c:pt>
                <c:pt idx="275">
                  <c:v>2887</c:v>
                </c:pt>
                <c:pt idx="276">
                  <c:v>2896</c:v>
                </c:pt>
                <c:pt idx="277">
                  <c:v>2904</c:v>
                </c:pt>
                <c:pt idx="278">
                  <c:v>2911</c:v>
                </c:pt>
                <c:pt idx="279">
                  <c:v>2912</c:v>
                </c:pt>
                <c:pt idx="280">
                  <c:v>2942</c:v>
                </c:pt>
                <c:pt idx="281">
                  <c:v>2949</c:v>
                </c:pt>
                <c:pt idx="282">
                  <c:v>2970</c:v>
                </c:pt>
                <c:pt idx="283">
                  <c:v>2980</c:v>
                </c:pt>
                <c:pt idx="284">
                  <c:v>2982</c:v>
                </c:pt>
                <c:pt idx="285">
                  <c:v>2987</c:v>
                </c:pt>
                <c:pt idx="286">
                  <c:v>2998</c:v>
                </c:pt>
                <c:pt idx="287">
                  <c:v>3002</c:v>
                </c:pt>
                <c:pt idx="288">
                  <c:v>3015</c:v>
                </c:pt>
                <c:pt idx="289">
                  <c:v>3027</c:v>
                </c:pt>
                <c:pt idx="290">
                  <c:v>3036</c:v>
                </c:pt>
                <c:pt idx="291">
                  <c:v>3044</c:v>
                </c:pt>
                <c:pt idx="292">
                  <c:v>3057</c:v>
                </c:pt>
                <c:pt idx="293">
                  <c:v>3082</c:v>
                </c:pt>
                <c:pt idx="294">
                  <c:v>3086</c:v>
                </c:pt>
                <c:pt idx="295">
                  <c:v>3118</c:v>
                </c:pt>
                <c:pt idx="296">
                  <c:v>3125</c:v>
                </c:pt>
                <c:pt idx="297">
                  <c:v>3128</c:v>
                </c:pt>
                <c:pt idx="298">
                  <c:v>3136</c:v>
                </c:pt>
                <c:pt idx="299">
                  <c:v>3165</c:v>
                </c:pt>
                <c:pt idx="300">
                  <c:v>3207</c:v>
                </c:pt>
                <c:pt idx="301">
                  <c:v>3208</c:v>
                </c:pt>
                <c:pt idx="302">
                  <c:v>3209</c:v>
                </c:pt>
                <c:pt idx="303">
                  <c:v>3222</c:v>
                </c:pt>
                <c:pt idx="304">
                  <c:v>3242</c:v>
                </c:pt>
                <c:pt idx="305">
                  <c:v>3243</c:v>
                </c:pt>
                <c:pt idx="306">
                  <c:v>3252</c:v>
                </c:pt>
                <c:pt idx="307">
                  <c:v>3256</c:v>
                </c:pt>
                <c:pt idx="308">
                  <c:v>3269</c:v>
                </c:pt>
                <c:pt idx="309">
                  <c:v>3284</c:v>
                </c:pt>
                <c:pt idx="310">
                  <c:v>3285</c:v>
                </c:pt>
                <c:pt idx="311">
                  <c:v>3286</c:v>
                </c:pt>
                <c:pt idx="312">
                  <c:v>3307</c:v>
                </c:pt>
                <c:pt idx="313">
                  <c:v>3309</c:v>
                </c:pt>
                <c:pt idx="314">
                  <c:v>3320</c:v>
                </c:pt>
                <c:pt idx="315">
                  <c:v>3337</c:v>
                </c:pt>
                <c:pt idx="316">
                  <c:v>3356</c:v>
                </c:pt>
                <c:pt idx="317">
                  <c:v>3366</c:v>
                </c:pt>
                <c:pt idx="318">
                  <c:v>3380</c:v>
                </c:pt>
                <c:pt idx="319">
                  <c:v>3382</c:v>
                </c:pt>
                <c:pt idx="320">
                  <c:v>3389</c:v>
                </c:pt>
                <c:pt idx="321">
                  <c:v>3392</c:v>
                </c:pt>
                <c:pt idx="322">
                  <c:v>3399</c:v>
                </c:pt>
                <c:pt idx="323">
                  <c:v>3421</c:v>
                </c:pt>
                <c:pt idx="324">
                  <c:v>3428</c:v>
                </c:pt>
                <c:pt idx="325">
                  <c:v>3438</c:v>
                </c:pt>
                <c:pt idx="326">
                  <c:v>3439</c:v>
                </c:pt>
                <c:pt idx="327">
                  <c:v>3447</c:v>
                </c:pt>
                <c:pt idx="328">
                  <c:v>3476</c:v>
                </c:pt>
                <c:pt idx="329">
                  <c:v>3479</c:v>
                </c:pt>
                <c:pt idx="330">
                  <c:v>3481</c:v>
                </c:pt>
                <c:pt idx="331">
                  <c:v>3484</c:v>
                </c:pt>
                <c:pt idx="332">
                  <c:v>3519</c:v>
                </c:pt>
                <c:pt idx="333">
                  <c:v>3525</c:v>
                </c:pt>
                <c:pt idx="334">
                  <c:v>3528</c:v>
                </c:pt>
                <c:pt idx="335">
                  <c:v>3538</c:v>
                </c:pt>
                <c:pt idx="336">
                  <c:v>3544</c:v>
                </c:pt>
                <c:pt idx="337">
                  <c:v>3547</c:v>
                </c:pt>
                <c:pt idx="338">
                  <c:v>3554</c:v>
                </c:pt>
                <c:pt idx="339">
                  <c:v>3556</c:v>
                </c:pt>
                <c:pt idx="340">
                  <c:v>3605</c:v>
                </c:pt>
                <c:pt idx="341">
                  <c:v>3619</c:v>
                </c:pt>
                <c:pt idx="342">
                  <c:v>3623</c:v>
                </c:pt>
                <c:pt idx="343">
                  <c:v>3635</c:v>
                </c:pt>
                <c:pt idx="344">
                  <c:v>3644</c:v>
                </c:pt>
                <c:pt idx="345">
                  <c:v>3653</c:v>
                </c:pt>
                <c:pt idx="346">
                  <c:v>3668</c:v>
                </c:pt>
                <c:pt idx="347">
                  <c:v>3707</c:v>
                </c:pt>
                <c:pt idx="348">
                  <c:v>3738</c:v>
                </c:pt>
                <c:pt idx="349">
                  <c:v>3753</c:v>
                </c:pt>
                <c:pt idx="350">
                  <c:v>3756</c:v>
                </c:pt>
                <c:pt idx="351">
                  <c:v>3762</c:v>
                </c:pt>
                <c:pt idx="352">
                  <c:v>3763</c:v>
                </c:pt>
                <c:pt idx="353">
                  <c:v>3784</c:v>
                </c:pt>
                <c:pt idx="354">
                  <c:v>3790</c:v>
                </c:pt>
                <c:pt idx="355">
                  <c:v>3801</c:v>
                </c:pt>
                <c:pt idx="356">
                  <c:v>3833</c:v>
                </c:pt>
                <c:pt idx="357">
                  <c:v>3835</c:v>
                </c:pt>
                <c:pt idx="358">
                  <c:v>3841</c:v>
                </c:pt>
                <c:pt idx="359">
                  <c:v>3850</c:v>
                </c:pt>
                <c:pt idx="360">
                  <c:v>3873</c:v>
                </c:pt>
                <c:pt idx="361">
                  <c:v>3889</c:v>
                </c:pt>
                <c:pt idx="362">
                  <c:v>3902</c:v>
                </c:pt>
                <c:pt idx="363">
                  <c:v>3904</c:v>
                </c:pt>
                <c:pt idx="364">
                  <c:v>3906</c:v>
                </c:pt>
                <c:pt idx="365">
                  <c:v>3937</c:v>
                </c:pt>
                <c:pt idx="366">
                  <c:v>3952</c:v>
                </c:pt>
                <c:pt idx="367">
                  <c:v>3954</c:v>
                </c:pt>
                <c:pt idx="368">
                  <c:v>3964</c:v>
                </c:pt>
                <c:pt idx="369">
                  <c:v>3976</c:v>
                </c:pt>
                <c:pt idx="370">
                  <c:v>3978</c:v>
                </c:pt>
                <c:pt idx="371">
                  <c:v>3986</c:v>
                </c:pt>
                <c:pt idx="372">
                  <c:v>3991</c:v>
                </c:pt>
                <c:pt idx="373">
                  <c:v>4009</c:v>
                </c:pt>
                <c:pt idx="374">
                  <c:v>4030</c:v>
                </c:pt>
                <c:pt idx="375">
                  <c:v>4039</c:v>
                </c:pt>
                <c:pt idx="376">
                  <c:v>4043</c:v>
                </c:pt>
                <c:pt idx="377">
                  <c:v>4069</c:v>
                </c:pt>
                <c:pt idx="378">
                  <c:v>4080</c:v>
                </c:pt>
                <c:pt idx="379">
                  <c:v>4086</c:v>
                </c:pt>
                <c:pt idx="380">
                  <c:v>4089</c:v>
                </c:pt>
                <c:pt idx="381">
                  <c:v>4095</c:v>
                </c:pt>
                <c:pt idx="382">
                  <c:v>4107</c:v>
                </c:pt>
                <c:pt idx="383">
                  <c:v>4128</c:v>
                </c:pt>
                <c:pt idx="384">
                  <c:v>4129</c:v>
                </c:pt>
                <c:pt idx="385">
                  <c:v>4135</c:v>
                </c:pt>
                <c:pt idx="386">
                  <c:v>4139</c:v>
                </c:pt>
                <c:pt idx="387">
                  <c:v>4153</c:v>
                </c:pt>
                <c:pt idx="388">
                  <c:v>4159</c:v>
                </c:pt>
                <c:pt idx="389">
                  <c:v>4167</c:v>
                </c:pt>
                <c:pt idx="390">
                  <c:v>4191</c:v>
                </c:pt>
                <c:pt idx="391">
                  <c:v>4193</c:v>
                </c:pt>
                <c:pt idx="392">
                  <c:v>4200</c:v>
                </c:pt>
                <c:pt idx="393">
                  <c:v>4202</c:v>
                </c:pt>
                <c:pt idx="394">
                  <c:v>4231</c:v>
                </c:pt>
                <c:pt idx="395">
                  <c:v>4241</c:v>
                </c:pt>
                <c:pt idx="396">
                  <c:v>4254</c:v>
                </c:pt>
                <c:pt idx="397">
                  <c:v>4266</c:v>
                </c:pt>
                <c:pt idx="398">
                  <c:v>4270</c:v>
                </c:pt>
                <c:pt idx="399">
                  <c:v>4280</c:v>
                </c:pt>
                <c:pt idx="400">
                  <c:v>4281</c:v>
                </c:pt>
                <c:pt idx="401">
                  <c:v>4285</c:v>
                </c:pt>
                <c:pt idx="402">
                  <c:v>4288</c:v>
                </c:pt>
                <c:pt idx="403">
                  <c:v>4290</c:v>
                </c:pt>
                <c:pt idx="404">
                  <c:v>4321</c:v>
                </c:pt>
                <c:pt idx="405">
                  <c:v>4328</c:v>
                </c:pt>
                <c:pt idx="406">
                  <c:v>4332</c:v>
                </c:pt>
                <c:pt idx="407">
                  <c:v>4354</c:v>
                </c:pt>
                <c:pt idx="408">
                  <c:v>4360</c:v>
                </c:pt>
                <c:pt idx="409">
                  <c:v>4365</c:v>
                </c:pt>
                <c:pt idx="410">
                  <c:v>4404</c:v>
                </c:pt>
                <c:pt idx="411">
                  <c:v>4427</c:v>
                </c:pt>
                <c:pt idx="412">
                  <c:v>4428</c:v>
                </c:pt>
                <c:pt idx="413">
                  <c:v>4448</c:v>
                </c:pt>
                <c:pt idx="414">
                  <c:v>4450</c:v>
                </c:pt>
                <c:pt idx="415">
                  <c:v>4455</c:v>
                </c:pt>
                <c:pt idx="416">
                  <c:v>4462</c:v>
                </c:pt>
                <c:pt idx="417">
                  <c:v>4463</c:v>
                </c:pt>
                <c:pt idx="418">
                  <c:v>4467</c:v>
                </c:pt>
                <c:pt idx="419">
                  <c:v>4468</c:v>
                </c:pt>
                <c:pt idx="420">
                  <c:v>4479</c:v>
                </c:pt>
                <c:pt idx="421">
                  <c:v>4482</c:v>
                </c:pt>
                <c:pt idx="422">
                  <c:v>4485</c:v>
                </c:pt>
                <c:pt idx="423">
                  <c:v>4506</c:v>
                </c:pt>
                <c:pt idx="424">
                  <c:v>4524</c:v>
                </c:pt>
                <c:pt idx="425">
                  <c:v>4547</c:v>
                </c:pt>
                <c:pt idx="426">
                  <c:v>4552</c:v>
                </c:pt>
                <c:pt idx="427">
                  <c:v>4557</c:v>
                </c:pt>
                <c:pt idx="428">
                  <c:v>4561</c:v>
                </c:pt>
                <c:pt idx="429">
                  <c:v>4567</c:v>
                </c:pt>
                <c:pt idx="430">
                  <c:v>4590</c:v>
                </c:pt>
                <c:pt idx="431">
                  <c:v>4592</c:v>
                </c:pt>
                <c:pt idx="432">
                  <c:v>4594</c:v>
                </c:pt>
                <c:pt idx="433">
                  <c:v>4595</c:v>
                </c:pt>
                <c:pt idx="434">
                  <c:v>4606</c:v>
                </c:pt>
                <c:pt idx="435">
                  <c:v>4611</c:v>
                </c:pt>
                <c:pt idx="436">
                  <c:v>4630</c:v>
                </c:pt>
                <c:pt idx="437">
                  <c:v>4635</c:v>
                </c:pt>
                <c:pt idx="438">
                  <c:v>4641</c:v>
                </c:pt>
                <c:pt idx="439">
                  <c:v>4651</c:v>
                </c:pt>
                <c:pt idx="440">
                  <c:v>4669</c:v>
                </c:pt>
                <c:pt idx="441">
                  <c:v>4670</c:v>
                </c:pt>
                <c:pt idx="442">
                  <c:v>4673</c:v>
                </c:pt>
                <c:pt idx="443">
                  <c:v>4691</c:v>
                </c:pt>
                <c:pt idx="444">
                  <c:v>4694</c:v>
                </c:pt>
                <c:pt idx="445">
                  <c:v>4715</c:v>
                </c:pt>
                <c:pt idx="446">
                  <c:v>4716</c:v>
                </c:pt>
                <c:pt idx="447">
                  <c:v>4734</c:v>
                </c:pt>
                <c:pt idx="448">
                  <c:v>4747</c:v>
                </c:pt>
                <c:pt idx="449">
                  <c:v>4748</c:v>
                </c:pt>
                <c:pt idx="450">
                  <c:v>4752</c:v>
                </c:pt>
                <c:pt idx="451">
                  <c:v>4772</c:v>
                </c:pt>
                <c:pt idx="452">
                  <c:v>4777</c:v>
                </c:pt>
                <c:pt idx="453">
                  <c:v>4783</c:v>
                </c:pt>
                <c:pt idx="454">
                  <c:v>4792</c:v>
                </c:pt>
                <c:pt idx="455">
                  <c:v>4809</c:v>
                </c:pt>
                <c:pt idx="456">
                  <c:v>4811</c:v>
                </c:pt>
                <c:pt idx="457">
                  <c:v>4812</c:v>
                </c:pt>
                <c:pt idx="458">
                  <c:v>4815</c:v>
                </c:pt>
                <c:pt idx="459">
                  <c:v>4828</c:v>
                </c:pt>
                <c:pt idx="460">
                  <c:v>4831</c:v>
                </c:pt>
                <c:pt idx="461">
                  <c:v>4859</c:v>
                </c:pt>
                <c:pt idx="462">
                  <c:v>4899</c:v>
                </c:pt>
                <c:pt idx="463">
                  <c:v>4904</c:v>
                </c:pt>
                <c:pt idx="464">
                  <c:v>4913</c:v>
                </c:pt>
                <c:pt idx="465">
                  <c:v>4929</c:v>
                </c:pt>
                <c:pt idx="466">
                  <c:v>4945</c:v>
                </c:pt>
                <c:pt idx="467">
                  <c:v>4961</c:v>
                </c:pt>
                <c:pt idx="468">
                  <c:v>4970</c:v>
                </c:pt>
                <c:pt idx="469">
                  <c:v>4972</c:v>
                </c:pt>
              </c:numCache>
            </c:numRef>
          </c:cat>
          <c:val>
            <c:numRef>
              <c:f>test!$M$21:$RN$21</c:f>
              <c:numCache>
                <c:formatCode>General</c:formatCode>
                <c:ptCount val="470"/>
                <c:pt idx="0">
                  <c:v>0</c:v>
                </c:pt>
                <c:pt idx="1">
                  <c:v>9.9659000000000011E-4</c:v>
                </c:pt>
                <c:pt idx="2">
                  <c:v>0</c:v>
                </c:pt>
                <c:pt idx="3">
                  <c:v>1.044035E-3</c:v>
                </c:pt>
                <c:pt idx="4">
                  <c:v>0</c:v>
                </c:pt>
                <c:pt idx="5">
                  <c:v>9.9802000000000007E-4</c:v>
                </c:pt>
                <c:pt idx="6">
                  <c:v>1.0004040000000001E-3</c:v>
                </c:pt>
                <c:pt idx="7">
                  <c:v>1.002789E-3</c:v>
                </c:pt>
                <c:pt idx="8">
                  <c:v>9.9873499999999994E-4</c:v>
                </c:pt>
                <c:pt idx="9">
                  <c:v>1.999855E-3</c:v>
                </c:pt>
                <c:pt idx="10">
                  <c:v>3.0000209999999999E-3</c:v>
                </c:pt>
                <c:pt idx="11">
                  <c:v>3.0369759999999998E-3</c:v>
                </c:pt>
                <c:pt idx="12">
                  <c:v>3.0000209999999999E-3</c:v>
                </c:pt>
                <c:pt idx="13">
                  <c:v>3.9610859999999999E-3</c:v>
                </c:pt>
                <c:pt idx="14">
                  <c:v>3.0045509999999998E-3</c:v>
                </c:pt>
                <c:pt idx="15">
                  <c:v>4.0011409999999997E-3</c:v>
                </c:pt>
                <c:pt idx="16">
                  <c:v>3.9608480000000003E-3</c:v>
                </c:pt>
                <c:pt idx="17">
                  <c:v>6.0009959999999998E-3</c:v>
                </c:pt>
                <c:pt idx="18">
                  <c:v>5.9998040000000001E-3</c:v>
                </c:pt>
                <c:pt idx="19">
                  <c:v>7.0412160000000003E-3</c:v>
                </c:pt>
                <c:pt idx="20">
                  <c:v>6.9997310000000004E-3</c:v>
                </c:pt>
                <c:pt idx="21">
                  <c:v>8.0015659999999999E-3</c:v>
                </c:pt>
                <c:pt idx="22">
                  <c:v>9.0401170000000003E-3</c:v>
                </c:pt>
                <c:pt idx="23">
                  <c:v>8.9967250000000006E-3</c:v>
                </c:pt>
                <c:pt idx="24">
                  <c:v>9.9596979999999995E-3</c:v>
                </c:pt>
                <c:pt idx="25">
                  <c:v>9.9596979999999995E-3</c:v>
                </c:pt>
                <c:pt idx="26">
                  <c:v>1.0034323E-2</c:v>
                </c:pt>
                <c:pt idx="27">
                  <c:v>1.1000156000000001E-2</c:v>
                </c:pt>
                <c:pt idx="28">
                  <c:v>1.1040449000000001E-2</c:v>
                </c:pt>
                <c:pt idx="29">
                  <c:v>1.199913E-2</c:v>
                </c:pt>
                <c:pt idx="30">
                  <c:v>1.1003733E-2</c:v>
                </c:pt>
                <c:pt idx="31">
                  <c:v>1.2000561E-2</c:v>
                </c:pt>
                <c:pt idx="32">
                  <c:v>1.5000582E-2</c:v>
                </c:pt>
                <c:pt idx="33">
                  <c:v>1.5999794000000001E-2</c:v>
                </c:pt>
                <c:pt idx="34">
                  <c:v>1.7959833000000001E-2</c:v>
                </c:pt>
                <c:pt idx="35">
                  <c:v>1.8032789E-2</c:v>
                </c:pt>
                <c:pt idx="36">
                  <c:v>1.7997742000000001E-2</c:v>
                </c:pt>
                <c:pt idx="37">
                  <c:v>1.9003630000000001E-2</c:v>
                </c:pt>
                <c:pt idx="38">
                  <c:v>1.8999338000000001E-2</c:v>
                </c:pt>
                <c:pt idx="39">
                  <c:v>2.1999835999999998E-2</c:v>
                </c:pt>
                <c:pt idx="40">
                  <c:v>2.2003412E-2</c:v>
                </c:pt>
                <c:pt idx="41">
                  <c:v>2.3176908E-2</c:v>
                </c:pt>
                <c:pt idx="42">
                  <c:v>2.3002148E-2</c:v>
                </c:pt>
                <c:pt idx="43">
                  <c:v>2.2000551E-2</c:v>
                </c:pt>
                <c:pt idx="44">
                  <c:v>2.4001837000000002E-2</c:v>
                </c:pt>
                <c:pt idx="45">
                  <c:v>2.4039507000000002E-2</c:v>
                </c:pt>
                <c:pt idx="46">
                  <c:v>2.5999784000000001E-2</c:v>
                </c:pt>
                <c:pt idx="47">
                  <c:v>2.5999307999999999E-2</c:v>
                </c:pt>
                <c:pt idx="48">
                  <c:v>2.8000115999999999E-2</c:v>
                </c:pt>
                <c:pt idx="49">
                  <c:v>2.9043435999999999E-2</c:v>
                </c:pt>
                <c:pt idx="50">
                  <c:v>3.0043839999999999E-2</c:v>
                </c:pt>
                <c:pt idx="51">
                  <c:v>3.2000065000000001E-2</c:v>
                </c:pt>
                <c:pt idx="52">
                  <c:v>3.1999826000000002E-2</c:v>
                </c:pt>
                <c:pt idx="53">
                  <c:v>3.6960363000000003E-2</c:v>
                </c:pt>
                <c:pt idx="54">
                  <c:v>3.7002087000000003E-2</c:v>
                </c:pt>
                <c:pt idx="55">
                  <c:v>3.9999247000000002E-2</c:v>
                </c:pt>
                <c:pt idx="56">
                  <c:v>4.5964003000000003E-2</c:v>
                </c:pt>
                <c:pt idx="57">
                  <c:v>4.2039156000000001E-2</c:v>
                </c:pt>
                <c:pt idx="58">
                  <c:v>4.3996810999999997E-2</c:v>
                </c:pt>
                <c:pt idx="59">
                  <c:v>4.5004128999999997E-2</c:v>
                </c:pt>
                <c:pt idx="60">
                  <c:v>4.4961690999999998E-2</c:v>
                </c:pt>
                <c:pt idx="61">
                  <c:v>4.9999714000000001E-2</c:v>
                </c:pt>
                <c:pt idx="62">
                  <c:v>5.0955295999999997E-2</c:v>
                </c:pt>
                <c:pt idx="63">
                  <c:v>0.113963127</c:v>
                </c:pt>
                <c:pt idx="64">
                  <c:v>5.6002377999999998E-2</c:v>
                </c:pt>
                <c:pt idx="65">
                  <c:v>5.7998896000000001E-2</c:v>
                </c:pt>
                <c:pt idx="66">
                  <c:v>0.123001575</c:v>
                </c:pt>
                <c:pt idx="67">
                  <c:v>6.0002089000000002E-2</c:v>
                </c:pt>
                <c:pt idx="68">
                  <c:v>6.5041779999999993E-2</c:v>
                </c:pt>
                <c:pt idx="69">
                  <c:v>6.5000057E-2</c:v>
                </c:pt>
                <c:pt idx="70">
                  <c:v>6.7002296000000003E-2</c:v>
                </c:pt>
                <c:pt idx="71">
                  <c:v>6.8958043999999996E-2</c:v>
                </c:pt>
                <c:pt idx="72">
                  <c:v>8.0995320999999995E-2</c:v>
                </c:pt>
                <c:pt idx="73">
                  <c:v>7.3000908000000003E-2</c:v>
                </c:pt>
                <c:pt idx="74">
                  <c:v>7.5999497999999999E-2</c:v>
                </c:pt>
                <c:pt idx="75">
                  <c:v>0.15299057900000002</c:v>
                </c:pt>
                <c:pt idx="76">
                  <c:v>0.157042981</c:v>
                </c:pt>
                <c:pt idx="77">
                  <c:v>7.6999425999999996E-2</c:v>
                </c:pt>
                <c:pt idx="78">
                  <c:v>8.1963778000000001E-2</c:v>
                </c:pt>
                <c:pt idx="79">
                  <c:v>8.3001137000000003E-2</c:v>
                </c:pt>
                <c:pt idx="80">
                  <c:v>8.4002255999999997E-2</c:v>
                </c:pt>
                <c:pt idx="81">
                  <c:v>8.5999726999999998E-2</c:v>
                </c:pt>
                <c:pt idx="82">
                  <c:v>8.8038921000000006E-2</c:v>
                </c:pt>
                <c:pt idx="83">
                  <c:v>9.2000245999999994E-2</c:v>
                </c:pt>
                <c:pt idx="84">
                  <c:v>9.4000101000000003E-2</c:v>
                </c:pt>
                <c:pt idx="85">
                  <c:v>0.103001595</c:v>
                </c:pt>
                <c:pt idx="86">
                  <c:v>0.10296034799999999</c:v>
                </c:pt>
                <c:pt idx="87">
                  <c:v>0.109999418</c:v>
                </c:pt>
                <c:pt idx="88">
                  <c:v>0.112001657</c:v>
                </c:pt>
                <c:pt idx="89">
                  <c:v>0.112514973</c:v>
                </c:pt>
                <c:pt idx="90">
                  <c:v>0.110034227</c:v>
                </c:pt>
                <c:pt idx="91">
                  <c:v>0.22304344200000001</c:v>
                </c:pt>
                <c:pt idx="92">
                  <c:v>0.11199069</c:v>
                </c:pt>
                <c:pt idx="93">
                  <c:v>0.115038395</c:v>
                </c:pt>
                <c:pt idx="94">
                  <c:v>0.12075018899999999</c:v>
                </c:pt>
                <c:pt idx="95">
                  <c:v>0.12400198</c:v>
                </c:pt>
                <c:pt idx="96">
                  <c:v>0.25896191599999996</c:v>
                </c:pt>
                <c:pt idx="97">
                  <c:v>0.12869334199999999</c:v>
                </c:pt>
                <c:pt idx="98">
                  <c:v>0.133034706</c:v>
                </c:pt>
                <c:pt idx="99">
                  <c:v>0.13399934799999999</c:v>
                </c:pt>
                <c:pt idx="100">
                  <c:v>0.13500142100000001</c:v>
                </c:pt>
                <c:pt idx="101">
                  <c:v>0.13804936400000001</c:v>
                </c:pt>
                <c:pt idx="102">
                  <c:v>0.13800120399999999</c:v>
                </c:pt>
                <c:pt idx="103">
                  <c:v>0.14599752399999999</c:v>
                </c:pt>
                <c:pt idx="104">
                  <c:v>0.142958164</c:v>
                </c:pt>
                <c:pt idx="105">
                  <c:v>0.14703798300000001</c:v>
                </c:pt>
                <c:pt idx="106">
                  <c:v>0.149035215</c:v>
                </c:pt>
                <c:pt idx="107">
                  <c:v>0.14959549899999999</c:v>
                </c:pt>
                <c:pt idx="108">
                  <c:v>0.14963412300000001</c:v>
                </c:pt>
                <c:pt idx="109">
                  <c:v>0.155959606</c:v>
                </c:pt>
                <c:pt idx="110">
                  <c:v>0.15699744199999999</c:v>
                </c:pt>
                <c:pt idx="111">
                  <c:v>0.15999817799999999</c:v>
                </c:pt>
                <c:pt idx="112">
                  <c:v>0.164959669</c:v>
                </c:pt>
                <c:pt idx="113">
                  <c:v>0.166960478</c:v>
                </c:pt>
                <c:pt idx="114">
                  <c:v>0.16995787600000001</c:v>
                </c:pt>
                <c:pt idx="115">
                  <c:v>0.176039696</c:v>
                </c:pt>
                <c:pt idx="116">
                  <c:v>0.17400431599999999</c:v>
                </c:pt>
                <c:pt idx="117">
                  <c:v>0.18199944500000001</c:v>
                </c:pt>
                <c:pt idx="118">
                  <c:v>0.189236879</c:v>
                </c:pt>
                <c:pt idx="119">
                  <c:v>0.18899917599999999</c:v>
                </c:pt>
                <c:pt idx="120">
                  <c:v>0.19703912700000001</c:v>
                </c:pt>
                <c:pt idx="121">
                  <c:v>0.19303536399999999</c:v>
                </c:pt>
                <c:pt idx="122">
                  <c:v>0.19999766299999999</c:v>
                </c:pt>
                <c:pt idx="123">
                  <c:v>0.206954956</c:v>
                </c:pt>
                <c:pt idx="124">
                  <c:v>0.208999395</c:v>
                </c:pt>
                <c:pt idx="125">
                  <c:v>0.21099948900000001</c:v>
                </c:pt>
                <c:pt idx="126">
                  <c:v>0.42582154299999997</c:v>
                </c:pt>
                <c:pt idx="127">
                  <c:v>0.43404054599999997</c:v>
                </c:pt>
                <c:pt idx="128">
                  <c:v>0.21720671699999999</c:v>
                </c:pt>
                <c:pt idx="129">
                  <c:v>0.22099828699999999</c:v>
                </c:pt>
                <c:pt idx="130">
                  <c:v>0.224002123</c:v>
                </c:pt>
                <c:pt idx="131">
                  <c:v>0.220724583</c:v>
                </c:pt>
                <c:pt idx="132">
                  <c:v>0.23899984399999999</c:v>
                </c:pt>
                <c:pt idx="133">
                  <c:v>0.23904061300000001</c:v>
                </c:pt>
                <c:pt idx="134">
                  <c:v>0.48778533899999998</c:v>
                </c:pt>
                <c:pt idx="135">
                  <c:v>0.24795746799999999</c:v>
                </c:pt>
                <c:pt idx="136">
                  <c:v>0.248999357</c:v>
                </c:pt>
                <c:pt idx="137">
                  <c:v>0.25</c:v>
                </c:pt>
                <c:pt idx="138">
                  <c:v>0.25599885</c:v>
                </c:pt>
                <c:pt idx="139">
                  <c:v>0.25499844599999999</c:v>
                </c:pt>
                <c:pt idx="140">
                  <c:v>0.25696134599999998</c:v>
                </c:pt>
                <c:pt idx="141">
                  <c:v>0.27304077100000002</c:v>
                </c:pt>
                <c:pt idx="142">
                  <c:v>0.272964239</c:v>
                </c:pt>
                <c:pt idx="143">
                  <c:v>0.274039268</c:v>
                </c:pt>
                <c:pt idx="144">
                  <c:v>0.28137254699999997</c:v>
                </c:pt>
                <c:pt idx="145">
                  <c:v>0.28496336900000002</c:v>
                </c:pt>
                <c:pt idx="146">
                  <c:v>0.284000158</c:v>
                </c:pt>
                <c:pt idx="147">
                  <c:v>0.28695893300000003</c:v>
                </c:pt>
                <c:pt idx="148">
                  <c:v>0.28803658500000001</c:v>
                </c:pt>
                <c:pt idx="149">
                  <c:v>0.60096025400000008</c:v>
                </c:pt>
                <c:pt idx="150">
                  <c:v>0.30099964099999998</c:v>
                </c:pt>
                <c:pt idx="151">
                  <c:v>0.61600327499999996</c:v>
                </c:pt>
                <c:pt idx="152">
                  <c:v>0.32923006999999999</c:v>
                </c:pt>
                <c:pt idx="153">
                  <c:v>0.31700038899999999</c:v>
                </c:pt>
                <c:pt idx="154">
                  <c:v>0.321681261</c:v>
                </c:pt>
                <c:pt idx="155">
                  <c:v>0.32569289200000001</c:v>
                </c:pt>
                <c:pt idx="156">
                  <c:v>0.33599972700000003</c:v>
                </c:pt>
                <c:pt idx="157">
                  <c:v>0.34500289000000001</c:v>
                </c:pt>
                <c:pt idx="158">
                  <c:v>0.34203982399999999</c:v>
                </c:pt>
                <c:pt idx="159">
                  <c:v>0.34396100000000002</c:v>
                </c:pt>
                <c:pt idx="160">
                  <c:v>0.35200166700000002</c:v>
                </c:pt>
                <c:pt idx="161">
                  <c:v>0.354002714</c:v>
                </c:pt>
                <c:pt idx="162">
                  <c:v>0.36799430799999999</c:v>
                </c:pt>
                <c:pt idx="163">
                  <c:v>0.37303972200000002</c:v>
                </c:pt>
                <c:pt idx="164">
                  <c:v>0.73400783599999997</c:v>
                </c:pt>
                <c:pt idx="165">
                  <c:v>0.36573863000000001</c:v>
                </c:pt>
                <c:pt idx="166">
                  <c:v>0.37970542899999998</c:v>
                </c:pt>
                <c:pt idx="167">
                  <c:v>0.37716221799999999</c:v>
                </c:pt>
                <c:pt idx="168">
                  <c:v>0.37999892200000002</c:v>
                </c:pt>
                <c:pt idx="169">
                  <c:v>0.37704014800000002</c:v>
                </c:pt>
                <c:pt idx="170">
                  <c:v>0.37696242299999999</c:v>
                </c:pt>
                <c:pt idx="171">
                  <c:v>0.39835166900000002</c:v>
                </c:pt>
                <c:pt idx="172">
                  <c:v>0.39303708100000001</c:v>
                </c:pt>
                <c:pt idx="173">
                  <c:v>0.40200424200000001</c:v>
                </c:pt>
                <c:pt idx="174">
                  <c:v>0.39795994800000001</c:v>
                </c:pt>
                <c:pt idx="175">
                  <c:v>0.41022419900000001</c:v>
                </c:pt>
                <c:pt idx="176">
                  <c:v>0.42719101900000001</c:v>
                </c:pt>
                <c:pt idx="177">
                  <c:v>0.42003941500000003</c:v>
                </c:pt>
                <c:pt idx="178">
                  <c:v>0.45599865899999997</c:v>
                </c:pt>
                <c:pt idx="179">
                  <c:v>0.88571095499999997</c:v>
                </c:pt>
                <c:pt idx="180">
                  <c:v>0.87200021799999994</c:v>
                </c:pt>
                <c:pt idx="181">
                  <c:v>0.43399953800000002</c:v>
                </c:pt>
                <c:pt idx="182">
                  <c:v>0.42479729700000002</c:v>
                </c:pt>
                <c:pt idx="183">
                  <c:v>0.430959702</c:v>
                </c:pt>
                <c:pt idx="184">
                  <c:v>0.439035654</c:v>
                </c:pt>
                <c:pt idx="185">
                  <c:v>0.43866443599999999</c:v>
                </c:pt>
                <c:pt idx="186">
                  <c:v>0.44682335899999998</c:v>
                </c:pt>
                <c:pt idx="187">
                  <c:v>0.45196008700000001</c:v>
                </c:pt>
                <c:pt idx="188">
                  <c:v>0.51103973400000002</c:v>
                </c:pt>
                <c:pt idx="189">
                  <c:v>0.483631849</c:v>
                </c:pt>
                <c:pt idx="190">
                  <c:v>0.55300044999999998</c:v>
                </c:pt>
                <c:pt idx="191">
                  <c:v>0.48999977099999997</c:v>
                </c:pt>
                <c:pt idx="192">
                  <c:v>0.49099922200000001</c:v>
                </c:pt>
                <c:pt idx="193">
                  <c:v>0.49699902499999998</c:v>
                </c:pt>
                <c:pt idx="194">
                  <c:v>0.49375581699999999</c:v>
                </c:pt>
                <c:pt idx="195">
                  <c:v>0.52692127200000005</c:v>
                </c:pt>
                <c:pt idx="196">
                  <c:v>0.56670069700000003</c:v>
                </c:pt>
                <c:pt idx="197">
                  <c:v>1.0745117660000001</c:v>
                </c:pt>
                <c:pt idx="198">
                  <c:v>0.55375218400000004</c:v>
                </c:pt>
                <c:pt idx="199">
                  <c:v>0.53599905999999997</c:v>
                </c:pt>
                <c:pt idx="200">
                  <c:v>0.539962053</c:v>
                </c:pt>
                <c:pt idx="201">
                  <c:v>0.54724335700000004</c:v>
                </c:pt>
                <c:pt idx="202">
                  <c:v>0.54465222400000002</c:v>
                </c:pt>
                <c:pt idx="203">
                  <c:v>0.54731965100000002</c:v>
                </c:pt>
                <c:pt idx="204">
                  <c:v>0.55500006700000004</c:v>
                </c:pt>
                <c:pt idx="205">
                  <c:v>0.55635356899999999</c:v>
                </c:pt>
                <c:pt idx="206">
                  <c:v>0.573314667</c:v>
                </c:pt>
                <c:pt idx="207">
                  <c:v>0.56227207199999996</c:v>
                </c:pt>
                <c:pt idx="208">
                  <c:v>0.62101149600000005</c:v>
                </c:pt>
                <c:pt idx="209">
                  <c:v>0.61096286799999999</c:v>
                </c:pt>
                <c:pt idx="210">
                  <c:v>0.62399935699999998</c:v>
                </c:pt>
                <c:pt idx="211">
                  <c:v>0.61939978600000001</c:v>
                </c:pt>
                <c:pt idx="212">
                  <c:v>0.66099810599999997</c:v>
                </c:pt>
                <c:pt idx="213">
                  <c:v>0.65278315499999995</c:v>
                </c:pt>
                <c:pt idx="214">
                  <c:v>0.64390230199999998</c:v>
                </c:pt>
                <c:pt idx="215">
                  <c:v>0.65564584699999995</c:v>
                </c:pt>
                <c:pt idx="216">
                  <c:v>0.65633153899999996</c:v>
                </c:pt>
                <c:pt idx="217">
                  <c:v>0.669832706</c:v>
                </c:pt>
                <c:pt idx="218">
                  <c:v>1.432971239</c:v>
                </c:pt>
                <c:pt idx="219">
                  <c:v>0.69581913900000003</c:v>
                </c:pt>
                <c:pt idx="220">
                  <c:v>0.68368172599999999</c:v>
                </c:pt>
                <c:pt idx="221">
                  <c:v>0.69499921799999997</c:v>
                </c:pt>
                <c:pt idx="222">
                  <c:v>0.71096491799999995</c:v>
                </c:pt>
                <c:pt idx="223">
                  <c:v>0.69840717299999999</c:v>
                </c:pt>
                <c:pt idx="224">
                  <c:v>0.71399140400000005</c:v>
                </c:pt>
                <c:pt idx="225">
                  <c:v>0.72227191899999998</c:v>
                </c:pt>
                <c:pt idx="226">
                  <c:v>0.73253822300000004</c:v>
                </c:pt>
                <c:pt idx="227">
                  <c:v>0.73340010600000005</c:v>
                </c:pt>
                <c:pt idx="228">
                  <c:v>0.74148798000000005</c:v>
                </c:pt>
                <c:pt idx="229">
                  <c:v>0.75000023800000004</c:v>
                </c:pt>
                <c:pt idx="230">
                  <c:v>0.73899888999999996</c:v>
                </c:pt>
                <c:pt idx="231">
                  <c:v>0.75237750999999997</c:v>
                </c:pt>
                <c:pt idx="232">
                  <c:v>0.76036953900000004</c:v>
                </c:pt>
                <c:pt idx="233">
                  <c:v>0.77799391699999998</c:v>
                </c:pt>
                <c:pt idx="234">
                  <c:v>0.78273201000000003</c:v>
                </c:pt>
                <c:pt idx="235">
                  <c:v>0.78877759000000003</c:v>
                </c:pt>
                <c:pt idx="236">
                  <c:v>0.79922795300000005</c:v>
                </c:pt>
                <c:pt idx="237">
                  <c:v>0.79899978599999999</c:v>
                </c:pt>
                <c:pt idx="238">
                  <c:v>1.6164746280000002</c:v>
                </c:pt>
                <c:pt idx="239">
                  <c:v>0.81523871400000003</c:v>
                </c:pt>
                <c:pt idx="240">
                  <c:v>0.86599755300000003</c:v>
                </c:pt>
                <c:pt idx="241">
                  <c:v>0.82971382100000002</c:v>
                </c:pt>
                <c:pt idx="242">
                  <c:v>0.84106898299999999</c:v>
                </c:pt>
                <c:pt idx="243">
                  <c:v>0.84099864999999996</c:v>
                </c:pt>
                <c:pt idx="244">
                  <c:v>0.84399962399999995</c:v>
                </c:pt>
                <c:pt idx="245">
                  <c:v>0.85796213200000004</c:v>
                </c:pt>
                <c:pt idx="246">
                  <c:v>0.85326314000000003</c:v>
                </c:pt>
                <c:pt idx="247">
                  <c:v>0.87270402899999999</c:v>
                </c:pt>
                <c:pt idx="248">
                  <c:v>0.96462750399999997</c:v>
                </c:pt>
                <c:pt idx="249">
                  <c:v>0.87917852399999996</c:v>
                </c:pt>
                <c:pt idx="250">
                  <c:v>1.772266626</c:v>
                </c:pt>
                <c:pt idx="251">
                  <c:v>0.88267064100000003</c:v>
                </c:pt>
                <c:pt idx="252">
                  <c:v>0.888198614</c:v>
                </c:pt>
                <c:pt idx="253">
                  <c:v>0.90086436299999995</c:v>
                </c:pt>
                <c:pt idx="254">
                  <c:v>0.90599942200000005</c:v>
                </c:pt>
                <c:pt idx="255">
                  <c:v>1.8222227090000001</c:v>
                </c:pt>
                <c:pt idx="256">
                  <c:v>0.90804171600000005</c:v>
                </c:pt>
                <c:pt idx="257">
                  <c:v>0.97185349499999996</c:v>
                </c:pt>
                <c:pt idx="258">
                  <c:v>1.8588111399999998</c:v>
                </c:pt>
                <c:pt idx="259">
                  <c:v>1.418365479</c:v>
                </c:pt>
                <c:pt idx="260">
                  <c:v>0.94497489899999998</c:v>
                </c:pt>
                <c:pt idx="261">
                  <c:v>0.94604015399999997</c:v>
                </c:pt>
                <c:pt idx="262">
                  <c:v>0.95600032800000001</c:v>
                </c:pt>
                <c:pt idx="263">
                  <c:v>0.96522378900000005</c:v>
                </c:pt>
                <c:pt idx="264">
                  <c:v>0.96815872199999997</c:v>
                </c:pt>
                <c:pt idx="265">
                  <c:v>1.04656148</c:v>
                </c:pt>
                <c:pt idx="266">
                  <c:v>0.98160195400000005</c:v>
                </c:pt>
                <c:pt idx="267">
                  <c:v>0.972622871</c:v>
                </c:pt>
                <c:pt idx="268">
                  <c:v>0.97889161099999999</c:v>
                </c:pt>
                <c:pt idx="269">
                  <c:v>1.033394814</c:v>
                </c:pt>
                <c:pt idx="270">
                  <c:v>1.5399692060000001</c:v>
                </c:pt>
                <c:pt idx="271">
                  <c:v>1.057089567</c:v>
                </c:pt>
                <c:pt idx="272">
                  <c:v>1.052000761</c:v>
                </c:pt>
                <c:pt idx="273">
                  <c:v>1.06311965</c:v>
                </c:pt>
                <c:pt idx="274">
                  <c:v>1.0689308639999999</c:v>
                </c:pt>
                <c:pt idx="275">
                  <c:v>1.0766758919999999</c:v>
                </c:pt>
                <c:pt idx="276">
                  <c:v>1.084730148</c:v>
                </c:pt>
                <c:pt idx="277">
                  <c:v>1.16526413</c:v>
                </c:pt>
                <c:pt idx="278">
                  <c:v>1.091700554</c:v>
                </c:pt>
                <c:pt idx="279">
                  <c:v>1.090780973</c:v>
                </c:pt>
                <c:pt idx="280">
                  <c:v>1.123616934</c:v>
                </c:pt>
                <c:pt idx="281">
                  <c:v>1.1135365960000001</c:v>
                </c:pt>
                <c:pt idx="282">
                  <c:v>1.1399629120000001</c:v>
                </c:pt>
                <c:pt idx="283">
                  <c:v>1.145962954</c:v>
                </c:pt>
                <c:pt idx="284">
                  <c:v>1.155959129</c:v>
                </c:pt>
                <c:pt idx="285">
                  <c:v>1.1540019509999999</c:v>
                </c:pt>
                <c:pt idx="286">
                  <c:v>1.160043001</c:v>
                </c:pt>
                <c:pt idx="287">
                  <c:v>1.251313686</c:v>
                </c:pt>
                <c:pt idx="288">
                  <c:v>1.213597059</c:v>
                </c:pt>
                <c:pt idx="289">
                  <c:v>1.2036378379999999</c:v>
                </c:pt>
                <c:pt idx="290">
                  <c:v>1.187664032</c:v>
                </c:pt>
                <c:pt idx="291">
                  <c:v>1.190693617</c:v>
                </c:pt>
                <c:pt idx="292">
                  <c:v>1.4339928630000001</c:v>
                </c:pt>
                <c:pt idx="293">
                  <c:v>1.2248737810000001</c:v>
                </c:pt>
                <c:pt idx="294">
                  <c:v>1.2454133030000001</c:v>
                </c:pt>
                <c:pt idx="295">
                  <c:v>1.2629573350000001</c:v>
                </c:pt>
                <c:pt idx="296">
                  <c:v>1.2824096679999999</c:v>
                </c:pt>
                <c:pt idx="297">
                  <c:v>1.2696647640000001</c:v>
                </c:pt>
                <c:pt idx="298">
                  <c:v>2.3721306320000002</c:v>
                </c:pt>
                <c:pt idx="299">
                  <c:v>2.620914221</c:v>
                </c:pt>
                <c:pt idx="300">
                  <c:v>1.3875510689999999</c:v>
                </c:pt>
                <c:pt idx="301">
                  <c:v>1.3189644810000001</c:v>
                </c:pt>
                <c:pt idx="302">
                  <c:v>3.0100879659999999</c:v>
                </c:pt>
                <c:pt idx="303">
                  <c:v>1.3626585010000001</c:v>
                </c:pt>
                <c:pt idx="304">
                  <c:v>2.0945420270000001</c:v>
                </c:pt>
                <c:pt idx="305">
                  <c:v>1.353040934</c:v>
                </c:pt>
                <c:pt idx="306">
                  <c:v>2.7592363359999998</c:v>
                </c:pt>
                <c:pt idx="307">
                  <c:v>1.375895023</c:v>
                </c:pt>
                <c:pt idx="308">
                  <c:v>1.3788862230000001</c:v>
                </c:pt>
                <c:pt idx="309">
                  <c:v>1.405000925</c:v>
                </c:pt>
                <c:pt idx="310">
                  <c:v>1.419169664</c:v>
                </c:pt>
                <c:pt idx="311">
                  <c:v>1.397072077</c:v>
                </c:pt>
                <c:pt idx="312">
                  <c:v>1.411815405</c:v>
                </c:pt>
                <c:pt idx="313">
                  <c:v>1.414708614</c:v>
                </c:pt>
                <c:pt idx="314">
                  <c:v>1.4287915229999999</c:v>
                </c:pt>
                <c:pt idx="315">
                  <c:v>1.492039442</c:v>
                </c:pt>
                <c:pt idx="316">
                  <c:v>2.9215745929999999</c:v>
                </c:pt>
                <c:pt idx="317">
                  <c:v>1.4733293059999999</c:v>
                </c:pt>
                <c:pt idx="318">
                  <c:v>1.4842610359999999</c:v>
                </c:pt>
                <c:pt idx="319">
                  <c:v>1.5486211780000001</c:v>
                </c:pt>
                <c:pt idx="320">
                  <c:v>1.497997284</c:v>
                </c:pt>
                <c:pt idx="321">
                  <c:v>1.498988867</c:v>
                </c:pt>
                <c:pt idx="322">
                  <c:v>2.1252193450000001</c:v>
                </c:pt>
                <c:pt idx="323">
                  <c:v>1.554616928</c:v>
                </c:pt>
                <c:pt idx="324">
                  <c:v>1.531298161</c:v>
                </c:pt>
                <c:pt idx="325">
                  <c:v>1.5311334130000001</c:v>
                </c:pt>
                <c:pt idx="326">
                  <c:v>1.5332129000000001</c:v>
                </c:pt>
                <c:pt idx="327">
                  <c:v>1.5369997019999999</c:v>
                </c:pt>
                <c:pt idx="328">
                  <c:v>1.598819733</c:v>
                </c:pt>
                <c:pt idx="329">
                  <c:v>1.573525906</c:v>
                </c:pt>
                <c:pt idx="330">
                  <c:v>1.5794064999999999</c:v>
                </c:pt>
                <c:pt idx="331">
                  <c:v>1.5789601799999999</c:v>
                </c:pt>
                <c:pt idx="332">
                  <c:v>1.725227356</c:v>
                </c:pt>
                <c:pt idx="333">
                  <c:v>1.600620747</c:v>
                </c:pt>
                <c:pt idx="334">
                  <c:v>1.629721403</c:v>
                </c:pt>
                <c:pt idx="335">
                  <c:v>1.622849464</c:v>
                </c:pt>
                <c:pt idx="336">
                  <c:v>1.6113336089999999</c:v>
                </c:pt>
                <c:pt idx="337">
                  <c:v>1.624660969</c:v>
                </c:pt>
                <c:pt idx="338">
                  <c:v>1.6320939059999999</c:v>
                </c:pt>
                <c:pt idx="339">
                  <c:v>1.7066180710000001</c:v>
                </c:pt>
                <c:pt idx="340">
                  <c:v>1.677960157</c:v>
                </c:pt>
                <c:pt idx="341">
                  <c:v>1.7018511300000001</c:v>
                </c:pt>
                <c:pt idx="342">
                  <c:v>1.6959614750000001</c:v>
                </c:pt>
                <c:pt idx="343">
                  <c:v>1.747724056</c:v>
                </c:pt>
                <c:pt idx="344">
                  <c:v>2.0320012570000001</c:v>
                </c:pt>
                <c:pt idx="345">
                  <c:v>1.7186617850000001</c:v>
                </c:pt>
                <c:pt idx="346">
                  <c:v>1.744070292</c:v>
                </c:pt>
                <c:pt idx="347">
                  <c:v>1.8103170390000001</c:v>
                </c:pt>
                <c:pt idx="348">
                  <c:v>1.8150563239999999</c:v>
                </c:pt>
                <c:pt idx="349">
                  <c:v>1.888789177</c:v>
                </c:pt>
                <c:pt idx="350">
                  <c:v>1.8434195520000001</c:v>
                </c:pt>
                <c:pt idx="351">
                  <c:v>1.862226486</c:v>
                </c:pt>
                <c:pt idx="352">
                  <c:v>1.84049964</c:v>
                </c:pt>
                <c:pt idx="353">
                  <c:v>1.8696343900000001</c:v>
                </c:pt>
                <c:pt idx="354">
                  <c:v>2.0134449010000002</c:v>
                </c:pt>
                <c:pt idx="355">
                  <c:v>1.9014194010000001</c:v>
                </c:pt>
                <c:pt idx="356">
                  <c:v>1.891384602</c:v>
                </c:pt>
                <c:pt idx="357">
                  <c:v>1.9081001280000001</c:v>
                </c:pt>
                <c:pt idx="358">
                  <c:v>2.2275414470000001</c:v>
                </c:pt>
                <c:pt idx="359">
                  <c:v>1.9194176199999999</c:v>
                </c:pt>
                <c:pt idx="360">
                  <c:v>1.9564189910000001</c:v>
                </c:pt>
                <c:pt idx="361">
                  <c:v>2.288869381</c:v>
                </c:pt>
                <c:pt idx="362">
                  <c:v>2.0195772650000001</c:v>
                </c:pt>
                <c:pt idx="363">
                  <c:v>1.9810798169999999</c:v>
                </c:pt>
                <c:pt idx="364">
                  <c:v>1.9856896399999999</c:v>
                </c:pt>
                <c:pt idx="365">
                  <c:v>1.9976983070000001</c:v>
                </c:pt>
                <c:pt idx="366">
                  <c:v>2.1332654949999998</c:v>
                </c:pt>
                <c:pt idx="367">
                  <c:v>2.0147590640000002</c:v>
                </c:pt>
                <c:pt idx="368">
                  <c:v>2.0234677790000002</c:v>
                </c:pt>
                <c:pt idx="369">
                  <c:v>2.0385477540000001</c:v>
                </c:pt>
                <c:pt idx="370">
                  <c:v>2.0566606520000001</c:v>
                </c:pt>
                <c:pt idx="371">
                  <c:v>2.0521619320000002</c:v>
                </c:pt>
                <c:pt idx="372">
                  <c:v>2.2477881910000002</c:v>
                </c:pt>
                <c:pt idx="373">
                  <c:v>4.1834869379999997</c:v>
                </c:pt>
                <c:pt idx="374">
                  <c:v>2.0930485729999999</c:v>
                </c:pt>
                <c:pt idx="375">
                  <c:v>2.1375691890000001</c:v>
                </c:pt>
                <c:pt idx="376">
                  <c:v>2.1384174819999999</c:v>
                </c:pt>
                <c:pt idx="377">
                  <c:v>2.14813447</c:v>
                </c:pt>
                <c:pt idx="378">
                  <c:v>2.1604688169999999</c:v>
                </c:pt>
                <c:pt idx="379">
                  <c:v>2.1793208119999998</c:v>
                </c:pt>
                <c:pt idx="380">
                  <c:v>2.3390221599999999</c:v>
                </c:pt>
                <c:pt idx="381">
                  <c:v>2.5340011119999999</c:v>
                </c:pt>
                <c:pt idx="382">
                  <c:v>2.1877200600000002</c:v>
                </c:pt>
                <c:pt idx="383">
                  <c:v>2.2416398530000001</c:v>
                </c:pt>
                <c:pt idx="384">
                  <c:v>2.250420332</c:v>
                </c:pt>
                <c:pt idx="385">
                  <c:v>2.2168731689999999</c:v>
                </c:pt>
                <c:pt idx="386">
                  <c:v>4.4404530520000005</c:v>
                </c:pt>
                <c:pt idx="387">
                  <c:v>2.2401783470000001</c:v>
                </c:pt>
                <c:pt idx="388">
                  <c:v>2.2305061820000001</c:v>
                </c:pt>
                <c:pt idx="389">
                  <c:v>2.3517360690000002</c:v>
                </c:pt>
                <c:pt idx="390">
                  <c:v>2.8195858</c:v>
                </c:pt>
                <c:pt idx="391">
                  <c:v>2.2648487089999998</c:v>
                </c:pt>
                <c:pt idx="392">
                  <c:v>2.2904076579999999</c:v>
                </c:pt>
                <c:pt idx="393">
                  <c:v>2.3049314019999998</c:v>
                </c:pt>
                <c:pt idx="394">
                  <c:v>2.4782640929999999</c:v>
                </c:pt>
                <c:pt idx="395">
                  <c:v>2.5514163970000001</c:v>
                </c:pt>
                <c:pt idx="396">
                  <c:v>4.6950914859999999</c:v>
                </c:pt>
                <c:pt idx="397">
                  <c:v>2.3859989640000001</c:v>
                </c:pt>
                <c:pt idx="398">
                  <c:v>3.62038064</c:v>
                </c:pt>
                <c:pt idx="399">
                  <c:v>2.3658654690000001</c:v>
                </c:pt>
                <c:pt idx="400">
                  <c:v>2.6598711009999998</c:v>
                </c:pt>
                <c:pt idx="401">
                  <c:v>2.3859558110000001</c:v>
                </c:pt>
                <c:pt idx="402">
                  <c:v>2.6711947920000001</c:v>
                </c:pt>
                <c:pt idx="403">
                  <c:v>2.3969016079999999</c:v>
                </c:pt>
                <c:pt idx="404">
                  <c:v>2.4223237040000001</c:v>
                </c:pt>
                <c:pt idx="405">
                  <c:v>2.538253069</c:v>
                </c:pt>
                <c:pt idx="406">
                  <c:v>2.446019411</c:v>
                </c:pt>
                <c:pt idx="407">
                  <c:v>2.6259078979999999</c:v>
                </c:pt>
                <c:pt idx="408">
                  <c:v>2.4878678320000001</c:v>
                </c:pt>
                <c:pt idx="409">
                  <c:v>2.4721984859999999</c:v>
                </c:pt>
                <c:pt idx="410">
                  <c:v>2.5087151529999998</c:v>
                </c:pt>
                <c:pt idx="411">
                  <c:v>2.556015253</c:v>
                </c:pt>
                <c:pt idx="412">
                  <c:v>2.531578541</c:v>
                </c:pt>
                <c:pt idx="413">
                  <c:v>2.731108189</c:v>
                </c:pt>
                <c:pt idx="414">
                  <c:v>3.3133895400000002</c:v>
                </c:pt>
                <c:pt idx="415">
                  <c:v>2.581694841</c:v>
                </c:pt>
                <c:pt idx="416">
                  <c:v>2.6040654179999998</c:v>
                </c:pt>
                <c:pt idx="417">
                  <c:v>2.6081848139999999</c:v>
                </c:pt>
                <c:pt idx="418">
                  <c:v>2.598432302</c:v>
                </c:pt>
                <c:pt idx="419">
                  <c:v>2.802967787</c:v>
                </c:pt>
                <c:pt idx="420">
                  <c:v>2.617870092</c:v>
                </c:pt>
                <c:pt idx="421">
                  <c:v>2.6083252429999999</c:v>
                </c:pt>
                <c:pt idx="422">
                  <c:v>2.8013429639999998</c:v>
                </c:pt>
                <c:pt idx="423">
                  <c:v>3.2504653929999998</c:v>
                </c:pt>
                <c:pt idx="424">
                  <c:v>2.6269273759999998</c:v>
                </c:pt>
                <c:pt idx="425">
                  <c:v>2.691255569</c:v>
                </c:pt>
                <c:pt idx="426">
                  <c:v>2.69195056</c:v>
                </c:pt>
                <c:pt idx="427">
                  <c:v>2.688862801</c:v>
                </c:pt>
                <c:pt idx="428">
                  <c:v>2.697872877</c:v>
                </c:pt>
                <c:pt idx="429">
                  <c:v>2.7491455079999998</c:v>
                </c:pt>
                <c:pt idx="430">
                  <c:v>2.763283253</c:v>
                </c:pt>
                <c:pt idx="431">
                  <c:v>2.8023760320000002</c:v>
                </c:pt>
                <c:pt idx="432">
                  <c:v>2.7471148969999999</c:v>
                </c:pt>
                <c:pt idx="433">
                  <c:v>2.7428741460000001</c:v>
                </c:pt>
                <c:pt idx="434">
                  <c:v>2.9841709139999999</c:v>
                </c:pt>
                <c:pt idx="435">
                  <c:v>2.782787323</c:v>
                </c:pt>
                <c:pt idx="436">
                  <c:v>2.8029217719999999</c:v>
                </c:pt>
                <c:pt idx="437">
                  <c:v>2.8183856010000001</c:v>
                </c:pt>
                <c:pt idx="438">
                  <c:v>2.7771351339999999</c:v>
                </c:pt>
                <c:pt idx="439">
                  <c:v>2.8223211770000001</c:v>
                </c:pt>
                <c:pt idx="440">
                  <c:v>2.8220489030000002</c:v>
                </c:pt>
                <c:pt idx="441">
                  <c:v>2.8506746289999998</c:v>
                </c:pt>
                <c:pt idx="442">
                  <c:v>2.836474419</c:v>
                </c:pt>
                <c:pt idx="443">
                  <c:v>2.8683853149999998</c:v>
                </c:pt>
                <c:pt idx="444">
                  <c:v>2.8283410070000001</c:v>
                </c:pt>
                <c:pt idx="445">
                  <c:v>2.8871371749999999</c:v>
                </c:pt>
                <c:pt idx="446">
                  <c:v>2.8869304659999999</c:v>
                </c:pt>
                <c:pt idx="447">
                  <c:v>2.9205024239999999</c:v>
                </c:pt>
                <c:pt idx="448">
                  <c:v>3.7607934470000002</c:v>
                </c:pt>
                <c:pt idx="449">
                  <c:v>2.924304008</c:v>
                </c:pt>
                <c:pt idx="450">
                  <c:v>6.0828576089999995</c:v>
                </c:pt>
                <c:pt idx="451">
                  <c:v>2.9905705450000002</c:v>
                </c:pt>
                <c:pt idx="452">
                  <c:v>2.9535624980000001</c:v>
                </c:pt>
                <c:pt idx="453">
                  <c:v>2.9808416370000002</c:v>
                </c:pt>
                <c:pt idx="454">
                  <c:v>6.017930507</c:v>
                </c:pt>
                <c:pt idx="455">
                  <c:v>3.299420595</c:v>
                </c:pt>
                <c:pt idx="456">
                  <c:v>3.0215685369999998</c:v>
                </c:pt>
                <c:pt idx="457">
                  <c:v>7.1507842540000004</c:v>
                </c:pt>
                <c:pt idx="458">
                  <c:v>3.0284442899999999</c:v>
                </c:pt>
                <c:pt idx="459">
                  <c:v>3.0608463289999999</c:v>
                </c:pt>
                <c:pt idx="460">
                  <c:v>3.022302866</c:v>
                </c:pt>
                <c:pt idx="461">
                  <c:v>3.0937032699999998</c:v>
                </c:pt>
                <c:pt idx="462">
                  <c:v>3.1440165040000001</c:v>
                </c:pt>
                <c:pt idx="463">
                  <c:v>6.3056111330000002</c:v>
                </c:pt>
                <c:pt idx="464">
                  <c:v>3.1803731919999998</c:v>
                </c:pt>
                <c:pt idx="465">
                  <c:v>3.1510505680000001</c:v>
                </c:pt>
                <c:pt idx="466">
                  <c:v>3.216162443</c:v>
                </c:pt>
                <c:pt idx="467">
                  <c:v>3.4508125779999999</c:v>
                </c:pt>
                <c:pt idx="468">
                  <c:v>3.1833600999999998</c:v>
                </c:pt>
                <c:pt idx="469">
                  <c:v>3.371110201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E8-4323-8223-50E5C689B2FA}"/>
            </c:ext>
          </c:extLst>
        </c:ser>
        <c:ser>
          <c:idx val="6"/>
          <c:order val="6"/>
          <c:tx>
            <c:strRef>
              <c:f>test!$L$23</c:f>
              <c:strCache>
                <c:ptCount val="1"/>
                <c:pt idx="0">
                  <c:v>Python python_sort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test!$M$17:$RN$17</c:f>
              <c:numCache>
                <c:formatCode>General</c:formatCode>
                <c:ptCount val="470"/>
                <c:pt idx="0">
                  <c:v>15</c:v>
                </c:pt>
                <c:pt idx="1">
                  <c:v>32</c:v>
                </c:pt>
                <c:pt idx="2">
                  <c:v>33</c:v>
                </c:pt>
                <c:pt idx="3">
                  <c:v>40</c:v>
                </c:pt>
                <c:pt idx="4">
                  <c:v>57</c:v>
                </c:pt>
                <c:pt idx="5">
                  <c:v>77</c:v>
                </c:pt>
                <c:pt idx="6">
                  <c:v>103</c:v>
                </c:pt>
                <c:pt idx="7">
                  <c:v>106</c:v>
                </c:pt>
                <c:pt idx="8">
                  <c:v>118</c:v>
                </c:pt>
                <c:pt idx="9">
                  <c:v>132</c:v>
                </c:pt>
                <c:pt idx="10">
                  <c:v>141</c:v>
                </c:pt>
                <c:pt idx="11">
                  <c:v>148</c:v>
                </c:pt>
                <c:pt idx="12">
                  <c:v>152</c:v>
                </c:pt>
                <c:pt idx="13">
                  <c:v>173</c:v>
                </c:pt>
                <c:pt idx="14">
                  <c:v>175</c:v>
                </c:pt>
                <c:pt idx="15">
                  <c:v>192</c:v>
                </c:pt>
                <c:pt idx="16">
                  <c:v>194</c:v>
                </c:pt>
                <c:pt idx="17">
                  <c:v>222</c:v>
                </c:pt>
                <c:pt idx="18">
                  <c:v>227</c:v>
                </c:pt>
                <c:pt idx="19">
                  <c:v>256</c:v>
                </c:pt>
                <c:pt idx="20">
                  <c:v>259</c:v>
                </c:pt>
                <c:pt idx="21">
                  <c:v>273</c:v>
                </c:pt>
                <c:pt idx="22">
                  <c:v>276</c:v>
                </c:pt>
                <c:pt idx="23">
                  <c:v>292</c:v>
                </c:pt>
                <c:pt idx="24">
                  <c:v>299</c:v>
                </c:pt>
                <c:pt idx="25">
                  <c:v>303</c:v>
                </c:pt>
                <c:pt idx="26">
                  <c:v>307</c:v>
                </c:pt>
                <c:pt idx="27">
                  <c:v>313</c:v>
                </c:pt>
                <c:pt idx="28">
                  <c:v>315</c:v>
                </c:pt>
                <c:pt idx="29">
                  <c:v>322</c:v>
                </c:pt>
                <c:pt idx="30">
                  <c:v>325</c:v>
                </c:pt>
                <c:pt idx="31">
                  <c:v>332</c:v>
                </c:pt>
                <c:pt idx="32">
                  <c:v>361</c:v>
                </c:pt>
                <c:pt idx="33">
                  <c:v>366</c:v>
                </c:pt>
                <c:pt idx="34">
                  <c:v>392</c:v>
                </c:pt>
                <c:pt idx="35">
                  <c:v>397</c:v>
                </c:pt>
                <c:pt idx="36">
                  <c:v>401</c:v>
                </c:pt>
                <c:pt idx="37">
                  <c:v>413</c:v>
                </c:pt>
                <c:pt idx="38">
                  <c:v>420</c:v>
                </c:pt>
                <c:pt idx="39">
                  <c:v>437</c:v>
                </c:pt>
                <c:pt idx="40">
                  <c:v>438</c:v>
                </c:pt>
                <c:pt idx="41">
                  <c:v>445</c:v>
                </c:pt>
                <c:pt idx="42">
                  <c:v>447</c:v>
                </c:pt>
                <c:pt idx="43">
                  <c:v>449</c:v>
                </c:pt>
                <c:pt idx="44">
                  <c:v>451</c:v>
                </c:pt>
                <c:pt idx="45">
                  <c:v>452</c:v>
                </c:pt>
                <c:pt idx="46">
                  <c:v>453</c:v>
                </c:pt>
                <c:pt idx="47">
                  <c:v>470</c:v>
                </c:pt>
                <c:pt idx="48">
                  <c:v>492</c:v>
                </c:pt>
                <c:pt idx="49">
                  <c:v>496</c:v>
                </c:pt>
                <c:pt idx="50">
                  <c:v>516</c:v>
                </c:pt>
                <c:pt idx="51">
                  <c:v>517</c:v>
                </c:pt>
                <c:pt idx="52">
                  <c:v>528</c:v>
                </c:pt>
                <c:pt idx="53">
                  <c:v>554</c:v>
                </c:pt>
                <c:pt idx="54">
                  <c:v>557</c:v>
                </c:pt>
                <c:pt idx="55">
                  <c:v>562</c:v>
                </c:pt>
                <c:pt idx="56">
                  <c:v>585</c:v>
                </c:pt>
                <c:pt idx="57">
                  <c:v>592</c:v>
                </c:pt>
                <c:pt idx="58">
                  <c:v>608</c:v>
                </c:pt>
                <c:pt idx="59">
                  <c:v>611</c:v>
                </c:pt>
                <c:pt idx="60">
                  <c:v>625</c:v>
                </c:pt>
                <c:pt idx="61">
                  <c:v>639</c:v>
                </c:pt>
                <c:pt idx="62">
                  <c:v>657</c:v>
                </c:pt>
                <c:pt idx="63">
                  <c:v>680</c:v>
                </c:pt>
                <c:pt idx="64">
                  <c:v>682</c:v>
                </c:pt>
                <c:pt idx="65">
                  <c:v>698</c:v>
                </c:pt>
                <c:pt idx="66">
                  <c:v>707</c:v>
                </c:pt>
                <c:pt idx="67">
                  <c:v>709</c:v>
                </c:pt>
                <c:pt idx="68">
                  <c:v>728</c:v>
                </c:pt>
                <c:pt idx="69">
                  <c:v>739</c:v>
                </c:pt>
                <c:pt idx="70">
                  <c:v>749</c:v>
                </c:pt>
                <c:pt idx="71">
                  <c:v>758</c:v>
                </c:pt>
                <c:pt idx="72">
                  <c:v>770</c:v>
                </c:pt>
                <c:pt idx="73">
                  <c:v>780</c:v>
                </c:pt>
                <c:pt idx="74">
                  <c:v>787</c:v>
                </c:pt>
                <c:pt idx="75">
                  <c:v>794</c:v>
                </c:pt>
                <c:pt idx="76">
                  <c:v>803</c:v>
                </c:pt>
                <c:pt idx="77">
                  <c:v>805</c:v>
                </c:pt>
                <c:pt idx="78">
                  <c:v>815</c:v>
                </c:pt>
                <c:pt idx="79">
                  <c:v>825</c:v>
                </c:pt>
                <c:pt idx="80">
                  <c:v>836</c:v>
                </c:pt>
                <c:pt idx="81">
                  <c:v>843</c:v>
                </c:pt>
                <c:pt idx="82">
                  <c:v>854</c:v>
                </c:pt>
                <c:pt idx="83">
                  <c:v>868</c:v>
                </c:pt>
                <c:pt idx="84">
                  <c:v>882</c:v>
                </c:pt>
                <c:pt idx="85">
                  <c:v>897</c:v>
                </c:pt>
                <c:pt idx="86">
                  <c:v>925</c:v>
                </c:pt>
                <c:pt idx="87">
                  <c:v>938</c:v>
                </c:pt>
                <c:pt idx="88">
                  <c:v>941</c:v>
                </c:pt>
                <c:pt idx="89">
                  <c:v>951</c:v>
                </c:pt>
                <c:pt idx="90">
                  <c:v>957</c:v>
                </c:pt>
                <c:pt idx="91">
                  <c:v>958</c:v>
                </c:pt>
                <c:pt idx="92">
                  <c:v>960</c:v>
                </c:pt>
                <c:pt idx="93">
                  <c:v>971</c:v>
                </c:pt>
                <c:pt idx="94">
                  <c:v>987</c:v>
                </c:pt>
                <c:pt idx="95">
                  <c:v>1002</c:v>
                </c:pt>
                <c:pt idx="96">
                  <c:v>1015</c:v>
                </c:pt>
                <c:pt idx="97">
                  <c:v>1023</c:v>
                </c:pt>
                <c:pt idx="98">
                  <c:v>1033</c:v>
                </c:pt>
                <c:pt idx="99">
                  <c:v>1043</c:v>
                </c:pt>
                <c:pt idx="100">
                  <c:v>1045</c:v>
                </c:pt>
                <c:pt idx="101">
                  <c:v>1046</c:v>
                </c:pt>
                <c:pt idx="102">
                  <c:v>1061</c:v>
                </c:pt>
                <c:pt idx="103">
                  <c:v>1077</c:v>
                </c:pt>
                <c:pt idx="104">
                  <c:v>1079</c:v>
                </c:pt>
                <c:pt idx="105">
                  <c:v>1082</c:v>
                </c:pt>
                <c:pt idx="106">
                  <c:v>1092</c:v>
                </c:pt>
                <c:pt idx="107">
                  <c:v>1096</c:v>
                </c:pt>
                <c:pt idx="108">
                  <c:v>1102</c:v>
                </c:pt>
                <c:pt idx="109">
                  <c:v>1123</c:v>
                </c:pt>
                <c:pt idx="110">
                  <c:v>1126</c:v>
                </c:pt>
                <c:pt idx="111">
                  <c:v>1138</c:v>
                </c:pt>
                <c:pt idx="112">
                  <c:v>1154</c:v>
                </c:pt>
                <c:pt idx="113">
                  <c:v>1157</c:v>
                </c:pt>
                <c:pt idx="114">
                  <c:v>1171</c:v>
                </c:pt>
                <c:pt idx="115">
                  <c:v>1179</c:v>
                </c:pt>
                <c:pt idx="116">
                  <c:v>1185</c:v>
                </c:pt>
                <c:pt idx="117">
                  <c:v>1186</c:v>
                </c:pt>
                <c:pt idx="118">
                  <c:v>1199</c:v>
                </c:pt>
                <c:pt idx="119">
                  <c:v>1224</c:v>
                </c:pt>
                <c:pt idx="120">
                  <c:v>1240</c:v>
                </c:pt>
                <c:pt idx="121">
                  <c:v>1250</c:v>
                </c:pt>
                <c:pt idx="122">
                  <c:v>1273</c:v>
                </c:pt>
                <c:pt idx="123">
                  <c:v>1292</c:v>
                </c:pt>
                <c:pt idx="124">
                  <c:v>1293</c:v>
                </c:pt>
                <c:pt idx="125">
                  <c:v>1294</c:v>
                </c:pt>
                <c:pt idx="126">
                  <c:v>1303</c:v>
                </c:pt>
                <c:pt idx="127">
                  <c:v>1316</c:v>
                </c:pt>
                <c:pt idx="128">
                  <c:v>1317</c:v>
                </c:pt>
                <c:pt idx="129">
                  <c:v>1324</c:v>
                </c:pt>
                <c:pt idx="130">
                  <c:v>1339</c:v>
                </c:pt>
                <c:pt idx="131">
                  <c:v>1343</c:v>
                </c:pt>
                <c:pt idx="132">
                  <c:v>1379</c:v>
                </c:pt>
                <c:pt idx="133">
                  <c:v>1381</c:v>
                </c:pt>
                <c:pt idx="134">
                  <c:v>1392</c:v>
                </c:pt>
                <c:pt idx="135">
                  <c:v>1398</c:v>
                </c:pt>
                <c:pt idx="136">
                  <c:v>1407</c:v>
                </c:pt>
                <c:pt idx="137">
                  <c:v>1415</c:v>
                </c:pt>
                <c:pt idx="138">
                  <c:v>1424</c:v>
                </c:pt>
                <c:pt idx="139">
                  <c:v>1428</c:v>
                </c:pt>
                <c:pt idx="140">
                  <c:v>1431</c:v>
                </c:pt>
                <c:pt idx="141">
                  <c:v>1477</c:v>
                </c:pt>
                <c:pt idx="142">
                  <c:v>1480</c:v>
                </c:pt>
                <c:pt idx="143">
                  <c:v>1483</c:v>
                </c:pt>
                <c:pt idx="144">
                  <c:v>1491</c:v>
                </c:pt>
                <c:pt idx="145">
                  <c:v>1502</c:v>
                </c:pt>
                <c:pt idx="146">
                  <c:v>1509</c:v>
                </c:pt>
                <c:pt idx="147">
                  <c:v>1515</c:v>
                </c:pt>
                <c:pt idx="148">
                  <c:v>1517</c:v>
                </c:pt>
                <c:pt idx="149">
                  <c:v>1541</c:v>
                </c:pt>
                <c:pt idx="150">
                  <c:v>1554</c:v>
                </c:pt>
                <c:pt idx="151">
                  <c:v>1560</c:v>
                </c:pt>
                <c:pt idx="152">
                  <c:v>1564</c:v>
                </c:pt>
                <c:pt idx="153">
                  <c:v>1572</c:v>
                </c:pt>
                <c:pt idx="154">
                  <c:v>1605</c:v>
                </c:pt>
                <c:pt idx="155">
                  <c:v>1607</c:v>
                </c:pt>
                <c:pt idx="156">
                  <c:v>1631</c:v>
                </c:pt>
                <c:pt idx="157">
                  <c:v>1636</c:v>
                </c:pt>
                <c:pt idx="158">
                  <c:v>1646</c:v>
                </c:pt>
                <c:pt idx="159">
                  <c:v>1647</c:v>
                </c:pt>
                <c:pt idx="160">
                  <c:v>1667</c:v>
                </c:pt>
                <c:pt idx="161">
                  <c:v>1682</c:v>
                </c:pt>
                <c:pt idx="162">
                  <c:v>1689</c:v>
                </c:pt>
                <c:pt idx="163">
                  <c:v>1700</c:v>
                </c:pt>
                <c:pt idx="164">
                  <c:v>1706</c:v>
                </c:pt>
                <c:pt idx="165">
                  <c:v>1716</c:v>
                </c:pt>
                <c:pt idx="166">
                  <c:v>1727</c:v>
                </c:pt>
                <c:pt idx="167">
                  <c:v>1728</c:v>
                </c:pt>
                <c:pt idx="168">
                  <c:v>1733</c:v>
                </c:pt>
                <c:pt idx="169">
                  <c:v>1736</c:v>
                </c:pt>
                <c:pt idx="170">
                  <c:v>1744</c:v>
                </c:pt>
                <c:pt idx="171">
                  <c:v>1745</c:v>
                </c:pt>
                <c:pt idx="172">
                  <c:v>1752</c:v>
                </c:pt>
                <c:pt idx="173">
                  <c:v>1768</c:v>
                </c:pt>
                <c:pt idx="174">
                  <c:v>1777</c:v>
                </c:pt>
                <c:pt idx="175">
                  <c:v>1792</c:v>
                </c:pt>
                <c:pt idx="176">
                  <c:v>1816</c:v>
                </c:pt>
                <c:pt idx="177">
                  <c:v>1822</c:v>
                </c:pt>
                <c:pt idx="178">
                  <c:v>1827</c:v>
                </c:pt>
                <c:pt idx="179">
                  <c:v>1828</c:v>
                </c:pt>
                <c:pt idx="180">
                  <c:v>1831</c:v>
                </c:pt>
                <c:pt idx="181">
                  <c:v>1832</c:v>
                </c:pt>
                <c:pt idx="182">
                  <c:v>1834</c:v>
                </c:pt>
                <c:pt idx="183">
                  <c:v>1841</c:v>
                </c:pt>
                <c:pt idx="184">
                  <c:v>1852</c:v>
                </c:pt>
                <c:pt idx="185">
                  <c:v>1856</c:v>
                </c:pt>
                <c:pt idx="186">
                  <c:v>1873</c:v>
                </c:pt>
                <c:pt idx="187">
                  <c:v>1892</c:v>
                </c:pt>
                <c:pt idx="188">
                  <c:v>1929</c:v>
                </c:pt>
                <c:pt idx="189">
                  <c:v>1952</c:v>
                </c:pt>
                <c:pt idx="190">
                  <c:v>1964</c:v>
                </c:pt>
                <c:pt idx="191">
                  <c:v>1965</c:v>
                </c:pt>
                <c:pt idx="192">
                  <c:v>1966</c:v>
                </c:pt>
                <c:pt idx="193">
                  <c:v>1977</c:v>
                </c:pt>
                <c:pt idx="194">
                  <c:v>1981</c:v>
                </c:pt>
                <c:pt idx="195">
                  <c:v>2025</c:v>
                </c:pt>
                <c:pt idx="196">
                  <c:v>2041</c:v>
                </c:pt>
                <c:pt idx="197">
                  <c:v>2043</c:v>
                </c:pt>
                <c:pt idx="198">
                  <c:v>2046</c:v>
                </c:pt>
                <c:pt idx="199">
                  <c:v>2053</c:v>
                </c:pt>
                <c:pt idx="200">
                  <c:v>2054</c:v>
                </c:pt>
                <c:pt idx="201">
                  <c:v>2068</c:v>
                </c:pt>
                <c:pt idx="202">
                  <c:v>2069</c:v>
                </c:pt>
                <c:pt idx="203">
                  <c:v>2075</c:v>
                </c:pt>
                <c:pt idx="204">
                  <c:v>2088</c:v>
                </c:pt>
                <c:pt idx="205">
                  <c:v>2095</c:v>
                </c:pt>
                <c:pt idx="206">
                  <c:v>2107</c:v>
                </c:pt>
                <c:pt idx="207">
                  <c:v>2108</c:v>
                </c:pt>
                <c:pt idx="208">
                  <c:v>2135</c:v>
                </c:pt>
                <c:pt idx="209">
                  <c:v>2183</c:v>
                </c:pt>
                <c:pt idx="210">
                  <c:v>2205</c:v>
                </c:pt>
                <c:pt idx="211">
                  <c:v>2206</c:v>
                </c:pt>
                <c:pt idx="212">
                  <c:v>2215</c:v>
                </c:pt>
                <c:pt idx="213">
                  <c:v>2224</c:v>
                </c:pt>
                <c:pt idx="214">
                  <c:v>2231</c:v>
                </c:pt>
                <c:pt idx="215">
                  <c:v>2263</c:v>
                </c:pt>
                <c:pt idx="216">
                  <c:v>2270</c:v>
                </c:pt>
                <c:pt idx="217">
                  <c:v>2277</c:v>
                </c:pt>
                <c:pt idx="218">
                  <c:v>2294</c:v>
                </c:pt>
                <c:pt idx="219">
                  <c:v>2308</c:v>
                </c:pt>
                <c:pt idx="220">
                  <c:v>2320</c:v>
                </c:pt>
                <c:pt idx="221">
                  <c:v>2334</c:v>
                </c:pt>
                <c:pt idx="222">
                  <c:v>2337</c:v>
                </c:pt>
                <c:pt idx="223">
                  <c:v>2348</c:v>
                </c:pt>
                <c:pt idx="224">
                  <c:v>2366</c:v>
                </c:pt>
                <c:pt idx="225">
                  <c:v>2369</c:v>
                </c:pt>
                <c:pt idx="226">
                  <c:v>2373</c:v>
                </c:pt>
                <c:pt idx="227">
                  <c:v>2382</c:v>
                </c:pt>
                <c:pt idx="228">
                  <c:v>2390</c:v>
                </c:pt>
                <c:pt idx="229">
                  <c:v>2416</c:v>
                </c:pt>
                <c:pt idx="230">
                  <c:v>2422</c:v>
                </c:pt>
                <c:pt idx="231">
                  <c:v>2429</c:v>
                </c:pt>
                <c:pt idx="232">
                  <c:v>2439</c:v>
                </c:pt>
                <c:pt idx="233">
                  <c:v>2464</c:v>
                </c:pt>
                <c:pt idx="234">
                  <c:v>2469</c:v>
                </c:pt>
                <c:pt idx="235">
                  <c:v>2479</c:v>
                </c:pt>
                <c:pt idx="236">
                  <c:v>2489</c:v>
                </c:pt>
                <c:pt idx="237">
                  <c:v>2494</c:v>
                </c:pt>
                <c:pt idx="238">
                  <c:v>2512</c:v>
                </c:pt>
                <c:pt idx="239">
                  <c:v>2516</c:v>
                </c:pt>
                <c:pt idx="240">
                  <c:v>2528</c:v>
                </c:pt>
                <c:pt idx="241">
                  <c:v>2546</c:v>
                </c:pt>
                <c:pt idx="242">
                  <c:v>2549</c:v>
                </c:pt>
                <c:pt idx="243">
                  <c:v>2553</c:v>
                </c:pt>
                <c:pt idx="244">
                  <c:v>2555</c:v>
                </c:pt>
                <c:pt idx="245">
                  <c:v>2567</c:v>
                </c:pt>
                <c:pt idx="246">
                  <c:v>2582</c:v>
                </c:pt>
                <c:pt idx="247">
                  <c:v>2598</c:v>
                </c:pt>
                <c:pt idx="248">
                  <c:v>2607</c:v>
                </c:pt>
                <c:pt idx="249">
                  <c:v>2617</c:v>
                </c:pt>
                <c:pt idx="250">
                  <c:v>2622</c:v>
                </c:pt>
                <c:pt idx="251">
                  <c:v>2623</c:v>
                </c:pt>
                <c:pt idx="252">
                  <c:v>2628</c:v>
                </c:pt>
                <c:pt idx="253">
                  <c:v>2646</c:v>
                </c:pt>
                <c:pt idx="254">
                  <c:v>2651</c:v>
                </c:pt>
                <c:pt idx="255">
                  <c:v>2652</c:v>
                </c:pt>
                <c:pt idx="256">
                  <c:v>2654</c:v>
                </c:pt>
                <c:pt idx="257">
                  <c:v>2658</c:v>
                </c:pt>
                <c:pt idx="258">
                  <c:v>2683</c:v>
                </c:pt>
                <c:pt idx="259">
                  <c:v>2685</c:v>
                </c:pt>
                <c:pt idx="260">
                  <c:v>2706</c:v>
                </c:pt>
                <c:pt idx="261">
                  <c:v>2707</c:v>
                </c:pt>
                <c:pt idx="262">
                  <c:v>2708</c:v>
                </c:pt>
                <c:pt idx="263">
                  <c:v>2743</c:v>
                </c:pt>
                <c:pt idx="264">
                  <c:v>2745</c:v>
                </c:pt>
                <c:pt idx="265">
                  <c:v>2748</c:v>
                </c:pt>
                <c:pt idx="266">
                  <c:v>2753</c:v>
                </c:pt>
                <c:pt idx="267">
                  <c:v>2760</c:v>
                </c:pt>
                <c:pt idx="268">
                  <c:v>2761</c:v>
                </c:pt>
                <c:pt idx="269">
                  <c:v>2783</c:v>
                </c:pt>
                <c:pt idx="270">
                  <c:v>2842</c:v>
                </c:pt>
                <c:pt idx="271">
                  <c:v>2856</c:v>
                </c:pt>
                <c:pt idx="272">
                  <c:v>2860</c:v>
                </c:pt>
                <c:pt idx="273">
                  <c:v>2868</c:v>
                </c:pt>
                <c:pt idx="274">
                  <c:v>2872</c:v>
                </c:pt>
                <c:pt idx="275">
                  <c:v>2887</c:v>
                </c:pt>
                <c:pt idx="276">
                  <c:v>2896</c:v>
                </c:pt>
                <c:pt idx="277">
                  <c:v>2904</c:v>
                </c:pt>
                <c:pt idx="278">
                  <c:v>2911</c:v>
                </c:pt>
                <c:pt idx="279">
                  <c:v>2912</c:v>
                </c:pt>
                <c:pt idx="280">
                  <c:v>2942</c:v>
                </c:pt>
                <c:pt idx="281">
                  <c:v>2949</c:v>
                </c:pt>
                <c:pt idx="282">
                  <c:v>2970</c:v>
                </c:pt>
                <c:pt idx="283">
                  <c:v>2980</c:v>
                </c:pt>
                <c:pt idx="284">
                  <c:v>2982</c:v>
                </c:pt>
                <c:pt idx="285">
                  <c:v>2987</c:v>
                </c:pt>
                <c:pt idx="286">
                  <c:v>2998</c:v>
                </c:pt>
                <c:pt idx="287">
                  <c:v>3002</c:v>
                </c:pt>
                <c:pt idx="288">
                  <c:v>3015</c:v>
                </c:pt>
                <c:pt idx="289">
                  <c:v>3027</c:v>
                </c:pt>
                <c:pt idx="290">
                  <c:v>3036</c:v>
                </c:pt>
                <c:pt idx="291">
                  <c:v>3044</c:v>
                </c:pt>
                <c:pt idx="292">
                  <c:v>3057</c:v>
                </c:pt>
                <c:pt idx="293">
                  <c:v>3082</c:v>
                </c:pt>
                <c:pt idx="294">
                  <c:v>3086</c:v>
                </c:pt>
                <c:pt idx="295">
                  <c:v>3118</c:v>
                </c:pt>
                <c:pt idx="296">
                  <c:v>3125</c:v>
                </c:pt>
                <c:pt idx="297">
                  <c:v>3128</c:v>
                </c:pt>
                <c:pt idx="298">
                  <c:v>3136</c:v>
                </c:pt>
                <c:pt idx="299">
                  <c:v>3165</c:v>
                </c:pt>
                <c:pt idx="300">
                  <c:v>3207</c:v>
                </c:pt>
                <c:pt idx="301">
                  <c:v>3208</c:v>
                </c:pt>
                <c:pt idx="302">
                  <c:v>3209</c:v>
                </c:pt>
                <c:pt idx="303">
                  <c:v>3222</c:v>
                </c:pt>
                <c:pt idx="304">
                  <c:v>3242</c:v>
                </c:pt>
                <c:pt idx="305">
                  <c:v>3243</c:v>
                </c:pt>
                <c:pt idx="306">
                  <c:v>3252</c:v>
                </c:pt>
                <c:pt idx="307">
                  <c:v>3256</c:v>
                </c:pt>
                <c:pt idx="308">
                  <c:v>3269</c:v>
                </c:pt>
                <c:pt idx="309">
                  <c:v>3284</c:v>
                </c:pt>
                <c:pt idx="310">
                  <c:v>3285</c:v>
                </c:pt>
                <c:pt idx="311">
                  <c:v>3286</c:v>
                </c:pt>
                <c:pt idx="312">
                  <c:v>3307</c:v>
                </c:pt>
                <c:pt idx="313">
                  <c:v>3309</c:v>
                </c:pt>
                <c:pt idx="314">
                  <c:v>3320</c:v>
                </c:pt>
                <c:pt idx="315">
                  <c:v>3337</c:v>
                </c:pt>
                <c:pt idx="316">
                  <c:v>3356</c:v>
                </c:pt>
                <c:pt idx="317">
                  <c:v>3366</c:v>
                </c:pt>
                <c:pt idx="318">
                  <c:v>3380</c:v>
                </c:pt>
                <c:pt idx="319">
                  <c:v>3382</c:v>
                </c:pt>
                <c:pt idx="320">
                  <c:v>3389</c:v>
                </c:pt>
                <c:pt idx="321">
                  <c:v>3392</c:v>
                </c:pt>
                <c:pt idx="322">
                  <c:v>3399</c:v>
                </c:pt>
                <c:pt idx="323">
                  <c:v>3421</c:v>
                </c:pt>
                <c:pt idx="324">
                  <c:v>3428</c:v>
                </c:pt>
                <c:pt idx="325">
                  <c:v>3438</c:v>
                </c:pt>
                <c:pt idx="326">
                  <c:v>3439</c:v>
                </c:pt>
                <c:pt idx="327">
                  <c:v>3447</c:v>
                </c:pt>
                <c:pt idx="328">
                  <c:v>3476</c:v>
                </c:pt>
                <c:pt idx="329">
                  <c:v>3479</c:v>
                </c:pt>
                <c:pt idx="330">
                  <c:v>3481</c:v>
                </c:pt>
                <c:pt idx="331">
                  <c:v>3484</c:v>
                </c:pt>
                <c:pt idx="332">
                  <c:v>3519</c:v>
                </c:pt>
                <c:pt idx="333">
                  <c:v>3525</c:v>
                </c:pt>
                <c:pt idx="334">
                  <c:v>3528</c:v>
                </c:pt>
                <c:pt idx="335">
                  <c:v>3538</c:v>
                </c:pt>
                <c:pt idx="336">
                  <c:v>3544</c:v>
                </c:pt>
                <c:pt idx="337">
                  <c:v>3547</c:v>
                </c:pt>
                <c:pt idx="338">
                  <c:v>3554</c:v>
                </c:pt>
                <c:pt idx="339">
                  <c:v>3556</c:v>
                </c:pt>
                <c:pt idx="340">
                  <c:v>3605</c:v>
                </c:pt>
                <c:pt idx="341">
                  <c:v>3619</c:v>
                </c:pt>
                <c:pt idx="342">
                  <c:v>3623</c:v>
                </c:pt>
                <c:pt idx="343">
                  <c:v>3635</c:v>
                </c:pt>
                <c:pt idx="344">
                  <c:v>3644</c:v>
                </c:pt>
                <c:pt idx="345">
                  <c:v>3653</c:v>
                </c:pt>
                <c:pt idx="346">
                  <c:v>3668</c:v>
                </c:pt>
                <c:pt idx="347">
                  <c:v>3707</c:v>
                </c:pt>
                <c:pt idx="348">
                  <c:v>3738</c:v>
                </c:pt>
                <c:pt idx="349">
                  <c:v>3753</c:v>
                </c:pt>
                <c:pt idx="350">
                  <c:v>3756</c:v>
                </c:pt>
                <c:pt idx="351">
                  <c:v>3762</c:v>
                </c:pt>
                <c:pt idx="352">
                  <c:v>3763</c:v>
                </c:pt>
                <c:pt idx="353">
                  <c:v>3784</c:v>
                </c:pt>
                <c:pt idx="354">
                  <c:v>3790</c:v>
                </c:pt>
                <c:pt idx="355">
                  <c:v>3801</c:v>
                </c:pt>
                <c:pt idx="356">
                  <c:v>3833</c:v>
                </c:pt>
                <c:pt idx="357">
                  <c:v>3835</c:v>
                </c:pt>
                <c:pt idx="358">
                  <c:v>3841</c:v>
                </c:pt>
                <c:pt idx="359">
                  <c:v>3850</c:v>
                </c:pt>
                <c:pt idx="360">
                  <c:v>3873</c:v>
                </c:pt>
                <c:pt idx="361">
                  <c:v>3889</c:v>
                </c:pt>
                <c:pt idx="362">
                  <c:v>3902</c:v>
                </c:pt>
                <c:pt idx="363">
                  <c:v>3904</c:v>
                </c:pt>
                <c:pt idx="364">
                  <c:v>3906</c:v>
                </c:pt>
                <c:pt idx="365">
                  <c:v>3937</c:v>
                </c:pt>
                <c:pt idx="366">
                  <c:v>3952</c:v>
                </c:pt>
                <c:pt idx="367">
                  <c:v>3954</c:v>
                </c:pt>
                <c:pt idx="368">
                  <c:v>3964</c:v>
                </c:pt>
                <c:pt idx="369">
                  <c:v>3976</c:v>
                </c:pt>
                <c:pt idx="370">
                  <c:v>3978</c:v>
                </c:pt>
                <c:pt idx="371">
                  <c:v>3986</c:v>
                </c:pt>
                <c:pt idx="372">
                  <c:v>3991</c:v>
                </c:pt>
                <c:pt idx="373">
                  <c:v>4009</c:v>
                </c:pt>
                <c:pt idx="374">
                  <c:v>4030</c:v>
                </c:pt>
                <c:pt idx="375">
                  <c:v>4039</c:v>
                </c:pt>
                <c:pt idx="376">
                  <c:v>4043</c:v>
                </c:pt>
                <c:pt idx="377">
                  <c:v>4069</c:v>
                </c:pt>
                <c:pt idx="378">
                  <c:v>4080</c:v>
                </c:pt>
                <c:pt idx="379">
                  <c:v>4086</c:v>
                </c:pt>
                <c:pt idx="380">
                  <c:v>4089</c:v>
                </c:pt>
                <c:pt idx="381">
                  <c:v>4095</c:v>
                </c:pt>
                <c:pt idx="382">
                  <c:v>4107</c:v>
                </c:pt>
                <c:pt idx="383">
                  <c:v>4128</c:v>
                </c:pt>
                <c:pt idx="384">
                  <c:v>4129</c:v>
                </c:pt>
                <c:pt idx="385">
                  <c:v>4135</c:v>
                </c:pt>
                <c:pt idx="386">
                  <c:v>4139</c:v>
                </c:pt>
                <c:pt idx="387">
                  <c:v>4153</c:v>
                </c:pt>
                <c:pt idx="388">
                  <c:v>4159</c:v>
                </c:pt>
                <c:pt idx="389">
                  <c:v>4167</c:v>
                </c:pt>
                <c:pt idx="390">
                  <c:v>4191</c:v>
                </c:pt>
                <c:pt idx="391">
                  <c:v>4193</c:v>
                </c:pt>
                <c:pt idx="392">
                  <c:v>4200</c:v>
                </c:pt>
                <c:pt idx="393">
                  <c:v>4202</c:v>
                </c:pt>
                <c:pt idx="394">
                  <c:v>4231</c:v>
                </c:pt>
                <c:pt idx="395">
                  <c:v>4241</c:v>
                </c:pt>
                <c:pt idx="396">
                  <c:v>4254</c:v>
                </c:pt>
                <c:pt idx="397">
                  <c:v>4266</c:v>
                </c:pt>
                <c:pt idx="398">
                  <c:v>4270</c:v>
                </c:pt>
                <c:pt idx="399">
                  <c:v>4280</c:v>
                </c:pt>
                <c:pt idx="400">
                  <c:v>4281</c:v>
                </c:pt>
                <c:pt idx="401">
                  <c:v>4285</c:v>
                </c:pt>
                <c:pt idx="402">
                  <c:v>4288</c:v>
                </c:pt>
                <c:pt idx="403">
                  <c:v>4290</c:v>
                </c:pt>
                <c:pt idx="404">
                  <c:v>4321</c:v>
                </c:pt>
                <c:pt idx="405">
                  <c:v>4328</c:v>
                </c:pt>
                <c:pt idx="406">
                  <c:v>4332</c:v>
                </c:pt>
                <c:pt idx="407">
                  <c:v>4354</c:v>
                </c:pt>
                <c:pt idx="408">
                  <c:v>4360</c:v>
                </c:pt>
                <c:pt idx="409">
                  <c:v>4365</c:v>
                </c:pt>
                <c:pt idx="410">
                  <c:v>4404</c:v>
                </c:pt>
                <c:pt idx="411">
                  <c:v>4427</c:v>
                </c:pt>
                <c:pt idx="412">
                  <c:v>4428</c:v>
                </c:pt>
                <c:pt idx="413">
                  <c:v>4448</c:v>
                </c:pt>
                <c:pt idx="414">
                  <c:v>4450</c:v>
                </c:pt>
                <c:pt idx="415">
                  <c:v>4455</c:v>
                </c:pt>
                <c:pt idx="416">
                  <c:v>4462</c:v>
                </c:pt>
                <c:pt idx="417">
                  <c:v>4463</c:v>
                </c:pt>
                <c:pt idx="418">
                  <c:v>4467</c:v>
                </c:pt>
                <c:pt idx="419">
                  <c:v>4468</c:v>
                </c:pt>
                <c:pt idx="420">
                  <c:v>4479</c:v>
                </c:pt>
                <c:pt idx="421">
                  <c:v>4482</c:v>
                </c:pt>
                <c:pt idx="422">
                  <c:v>4485</c:v>
                </c:pt>
                <c:pt idx="423">
                  <c:v>4506</c:v>
                </c:pt>
                <c:pt idx="424">
                  <c:v>4524</c:v>
                </c:pt>
                <c:pt idx="425">
                  <c:v>4547</c:v>
                </c:pt>
                <c:pt idx="426">
                  <c:v>4552</c:v>
                </c:pt>
                <c:pt idx="427">
                  <c:v>4557</c:v>
                </c:pt>
                <c:pt idx="428">
                  <c:v>4561</c:v>
                </c:pt>
                <c:pt idx="429">
                  <c:v>4567</c:v>
                </c:pt>
                <c:pt idx="430">
                  <c:v>4590</c:v>
                </c:pt>
                <c:pt idx="431">
                  <c:v>4592</c:v>
                </c:pt>
                <c:pt idx="432">
                  <c:v>4594</c:v>
                </c:pt>
                <c:pt idx="433">
                  <c:v>4595</c:v>
                </c:pt>
                <c:pt idx="434">
                  <c:v>4606</c:v>
                </c:pt>
                <c:pt idx="435">
                  <c:v>4611</c:v>
                </c:pt>
                <c:pt idx="436">
                  <c:v>4630</c:v>
                </c:pt>
                <c:pt idx="437">
                  <c:v>4635</c:v>
                </c:pt>
                <c:pt idx="438">
                  <c:v>4641</c:v>
                </c:pt>
                <c:pt idx="439">
                  <c:v>4651</c:v>
                </c:pt>
                <c:pt idx="440">
                  <c:v>4669</c:v>
                </c:pt>
                <c:pt idx="441">
                  <c:v>4670</c:v>
                </c:pt>
                <c:pt idx="442">
                  <c:v>4673</c:v>
                </c:pt>
                <c:pt idx="443">
                  <c:v>4691</c:v>
                </c:pt>
                <c:pt idx="444">
                  <c:v>4694</c:v>
                </c:pt>
                <c:pt idx="445">
                  <c:v>4715</c:v>
                </c:pt>
                <c:pt idx="446">
                  <c:v>4716</c:v>
                </c:pt>
                <c:pt idx="447">
                  <c:v>4734</c:v>
                </c:pt>
                <c:pt idx="448">
                  <c:v>4747</c:v>
                </c:pt>
                <c:pt idx="449">
                  <c:v>4748</c:v>
                </c:pt>
                <c:pt idx="450">
                  <c:v>4752</c:v>
                </c:pt>
                <c:pt idx="451">
                  <c:v>4772</c:v>
                </c:pt>
                <c:pt idx="452">
                  <c:v>4777</c:v>
                </c:pt>
                <c:pt idx="453">
                  <c:v>4783</c:v>
                </c:pt>
                <c:pt idx="454">
                  <c:v>4792</c:v>
                </c:pt>
                <c:pt idx="455">
                  <c:v>4809</c:v>
                </c:pt>
                <c:pt idx="456">
                  <c:v>4811</c:v>
                </c:pt>
                <c:pt idx="457">
                  <c:v>4812</c:v>
                </c:pt>
                <c:pt idx="458">
                  <c:v>4815</c:v>
                </c:pt>
                <c:pt idx="459">
                  <c:v>4828</c:v>
                </c:pt>
                <c:pt idx="460">
                  <c:v>4831</c:v>
                </c:pt>
                <c:pt idx="461">
                  <c:v>4859</c:v>
                </c:pt>
                <c:pt idx="462">
                  <c:v>4899</c:v>
                </c:pt>
                <c:pt idx="463">
                  <c:v>4904</c:v>
                </c:pt>
                <c:pt idx="464">
                  <c:v>4913</c:v>
                </c:pt>
                <c:pt idx="465">
                  <c:v>4929</c:v>
                </c:pt>
                <c:pt idx="466">
                  <c:v>4945</c:v>
                </c:pt>
                <c:pt idx="467">
                  <c:v>4961</c:v>
                </c:pt>
                <c:pt idx="468">
                  <c:v>4970</c:v>
                </c:pt>
                <c:pt idx="469">
                  <c:v>4972</c:v>
                </c:pt>
              </c:numCache>
            </c:numRef>
          </c:cat>
          <c:val>
            <c:numRef>
              <c:f>test!$M$23:$RN$23</c:f>
              <c:numCache>
                <c:formatCode>General</c:formatCode>
                <c:ptCount val="4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1.0397430000000001E-3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9.9945099999999994E-4</c:v>
                </c:pt>
                <c:pt idx="54">
                  <c:v>0</c:v>
                </c:pt>
                <c:pt idx="55">
                  <c:v>9.9992799999999997E-4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9.9992799999999997E-4</c:v>
                </c:pt>
                <c:pt idx="62">
                  <c:v>9.6511800000000005E-4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1.001835E-3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9.9444399999999993E-4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1.0004040000000001E-3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1.0004040000000001E-3</c:v>
                </c:pt>
                <c:pt idx="91">
                  <c:v>0</c:v>
                </c:pt>
                <c:pt idx="92">
                  <c:v>1.0004040000000001E-3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1.000166E-3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1.0004040000000001E-3</c:v>
                </c:pt>
                <c:pt idx="107">
                  <c:v>1.000166E-3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1.000166E-3</c:v>
                </c:pt>
                <c:pt idx="113">
                  <c:v>9.9825900000000004E-4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1.009226E-3</c:v>
                </c:pt>
                <c:pt idx="121">
                  <c:v>9.9778200000000001E-4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1.0337829999999999E-3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1.000166E-3</c:v>
                </c:pt>
                <c:pt idx="131">
                  <c:v>0</c:v>
                </c:pt>
                <c:pt idx="132">
                  <c:v>1.000166E-3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1.000166E-3</c:v>
                </c:pt>
                <c:pt idx="139">
                  <c:v>0</c:v>
                </c:pt>
                <c:pt idx="140">
                  <c:v>1.0013579999999999E-3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1.000166E-3</c:v>
                </c:pt>
                <c:pt idx="145">
                  <c:v>0</c:v>
                </c:pt>
                <c:pt idx="146">
                  <c:v>9.9897399999999991E-4</c:v>
                </c:pt>
                <c:pt idx="147">
                  <c:v>9.984970000000001E-4</c:v>
                </c:pt>
                <c:pt idx="148">
                  <c:v>9.9897399999999991E-4</c:v>
                </c:pt>
                <c:pt idx="149">
                  <c:v>9.9563600000000005E-4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1.004219E-3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9.9754300000000004E-4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1.0008809999999999E-3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1.001596E-3</c:v>
                </c:pt>
                <c:pt idx="175">
                  <c:v>1.0032649999999999E-3</c:v>
                </c:pt>
                <c:pt idx="176">
                  <c:v>0</c:v>
                </c:pt>
                <c:pt idx="177">
                  <c:v>0</c:v>
                </c:pt>
                <c:pt idx="178">
                  <c:v>5.6195300000000002E-4</c:v>
                </c:pt>
                <c:pt idx="179">
                  <c:v>0</c:v>
                </c:pt>
                <c:pt idx="180">
                  <c:v>9.9706600000000001E-4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1.000166E-3</c:v>
                </c:pt>
                <c:pt idx="188">
                  <c:v>0</c:v>
                </c:pt>
                <c:pt idx="189">
                  <c:v>0</c:v>
                </c:pt>
                <c:pt idx="190">
                  <c:v>1.0406969999999999E-3</c:v>
                </c:pt>
                <c:pt idx="191">
                  <c:v>0</c:v>
                </c:pt>
                <c:pt idx="192">
                  <c:v>9.9897399999999991E-4</c:v>
                </c:pt>
                <c:pt idx="193">
                  <c:v>0</c:v>
                </c:pt>
                <c:pt idx="194">
                  <c:v>5.0544700000000001E-4</c:v>
                </c:pt>
                <c:pt idx="195">
                  <c:v>1.000166E-3</c:v>
                </c:pt>
                <c:pt idx="196">
                  <c:v>0</c:v>
                </c:pt>
                <c:pt idx="197">
                  <c:v>9.6130399999999996E-4</c:v>
                </c:pt>
                <c:pt idx="198">
                  <c:v>0</c:v>
                </c:pt>
                <c:pt idx="199">
                  <c:v>1.073837E-3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1.000166E-3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1.0008809999999999E-3</c:v>
                </c:pt>
                <c:pt idx="209">
                  <c:v>0</c:v>
                </c:pt>
                <c:pt idx="210">
                  <c:v>1.0013579999999999E-3</c:v>
                </c:pt>
                <c:pt idx="211">
                  <c:v>0</c:v>
                </c:pt>
                <c:pt idx="212">
                  <c:v>0</c:v>
                </c:pt>
                <c:pt idx="213">
                  <c:v>1.000166E-3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1.002312E-3</c:v>
                </c:pt>
                <c:pt idx="218">
                  <c:v>0</c:v>
                </c:pt>
                <c:pt idx="219">
                  <c:v>9.9754300000000004E-4</c:v>
                </c:pt>
                <c:pt idx="220">
                  <c:v>0</c:v>
                </c:pt>
                <c:pt idx="221">
                  <c:v>9.9873499999999994E-4</c:v>
                </c:pt>
                <c:pt idx="222">
                  <c:v>0</c:v>
                </c:pt>
                <c:pt idx="223">
                  <c:v>9.99689E-4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9.6750299999999998E-4</c:v>
                </c:pt>
                <c:pt idx="229">
                  <c:v>0</c:v>
                </c:pt>
                <c:pt idx="230">
                  <c:v>9.9682799999999995E-4</c:v>
                </c:pt>
                <c:pt idx="231">
                  <c:v>1.002312E-3</c:v>
                </c:pt>
                <c:pt idx="232">
                  <c:v>1.000166E-3</c:v>
                </c:pt>
                <c:pt idx="233">
                  <c:v>9.9897399999999991E-4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9.9921199999999997E-4</c:v>
                </c:pt>
                <c:pt idx="238">
                  <c:v>1.000166E-3</c:v>
                </c:pt>
                <c:pt idx="239">
                  <c:v>9.9992799999999997E-4</c:v>
                </c:pt>
                <c:pt idx="240">
                  <c:v>9.9778200000000001E-4</c:v>
                </c:pt>
                <c:pt idx="241">
                  <c:v>1.002073E-3</c:v>
                </c:pt>
                <c:pt idx="242">
                  <c:v>9.9825900000000004E-4</c:v>
                </c:pt>
                <c:pt idx="243">
                  <c:v>9.9992799999999997E-4</c:v>
                </c:pt>
                <c:pt idx="244">
                  <c:v>0</c:v>
                </c:pt>
                <c:pt idx="245">
                  <c:v>9.9992799999999997E-4</c:v>
                </c:pt>
                <c:pt idx="246">
                  <c:v>9.9992799999999997E-4</c:v>
                </c:pt>
                <c:pt idx="247">
                  <c:v>1.0035039999999999E-3</c:v>
                </c:pt>
                <c:pt idx="248">
                  <c:v>0</c:v>
                </c:pt>
                <c:pt idx="249">
                  <c:v>1.000166E-3</c:v>
                </c:pt>
                <c:pt idx="250">
                  <c:v>1.0359290000000001E-3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1.001596E-3</c:v>
                </c:pt>
                <c:pt idx="256">
                  <c:v>1.000166E-3</c:v>
                </c:pt>
                <c:pt idx="257">
                  <c:v>1.0025500000000001E-3</c:v>
                </c:pt>
                <c:pt idx="258">
                  <c:v>1.0008809999999999E-3</c:v>
                </c:pt>
                <c:pt idx="259">
                  <c:v>1.0004040000000001E-3</c:v>
                </c:pt>
                <c:pt idx="260">
                  <c:v>0</c:v>
                </c:pt>
                <c:pt idx="261">
                  <c:v>9.984970000000001E-4</c:v>
                </c:pt>
                <c:pt idx="262">
                  <c:v>0</c:v>
                </c:pt>
                <c:pt idx="263">
                  <c:v>0</c:v>
                </c:pt>
                <c:pt idx="264">
                  <c:v>9.9754300000000004E-4</c:v>
                </c:pt>
                <c:pt idx="265">
                  <c:v>1.037598E-3</c:v>
                </c:pt>
                <c:pt idx="266">
                  <c:v>1.0008809999999999E-3</c:v>
                </c:pt>
                <c:pt idx="267">
                  <c:v>0</c:v>
                </c:pt>
                <c:pt idx="268">
                  <c:v>0</c:v>
                </c:pt>
                <c:pt idx="269">
                  <c:v>1.000166E-3</c:v>
                </c:pt>
                <c:pt idx="270">
                  <c:v>9.9992799999999997E-4</c:v>
                </c:pt>
                <c:pt idx="271">
                  <c:v>0</c:v>
                </c:pt>
                <c:pt idx="272">
                  <c:v>0</c:v>
                </c:pt>
                <c:pt idx="273">
                  <c:v>1.0004040000000001E-3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1.000166E-3</c:v>
                </c:pt>
                <c:pt idx="279">
                  <c:v>1.003742E-3</c:v>
                </c:pt>
                <c:pt idx="280">
                  <c:v>9.9921199999999997E-4</c:v>
                </c:pt>
                <c:pt idx="281">
                  <c:v>9.9945099999999994E-4</c:v>
                </c:pt>
                <c:pt idx="282">
                  <c:v>0</c:v>
                </c:pt>
                <c:pt idx="283">
                  <c:v>9.66072E-4</c:v>
                </c:pt>
                <c:pt idx="284">
                  <c:v>0</c:v>
                </c:pt>
                <c:pt idx="285">
                  <c:v>1.002073E-3</c:v>
                </c:pt>
                <c:pt idx="286">
                  <c:v>1.0013579999999999E-3</c:v>
                </c:pt>
                <c:pt idx="287">
                  <c:v>1.0004040000000001E-3</c:v>
                </c:pt>
                <c:pt idx="288">
                  <c:v>1.0397430000000001E-3</c:v>
                </c:pt>
                <c:pt idx="289">
                  <c:v>1.0004040000000001E-3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9.9897399999999991E-4</c:v>
                </c:pt>
                <c:pt idx="294">
                  <c:v>9.9802000000000007E-4</c:v>
                </c:pt>
                <c:pt idx="295">
                  <c:v>1.0004040000000001E-3</c:v>
                </c:pt>
                <c:pt idx="296">
                  <c:v>0</c:v>
                </c:pt>
                <c:pt idx="297">
                  <c:v>1.002073E-3</c:v>
                </c:pt>
                <c:pt idx="298">
                  <c:v>1.0032649999999999E-3</c:v>
                </c:pt>
                <c:pt idx="299">
                  <c:v>2.0017619999999998E-3</c:v>
                </c:pt>
                <c:pt idx="300">
                  <c:v>9.6511800000000005E-4</c:v>
                </c:pt>
                <c:pt idx="301">
                  <c:v>1.000166E-3</c:v>
                </c:pt>
                <c:pt idx="302">
                  <c:v>5.6099899999999996E-4</c:v>
                </c:pt>
                <c:pt idx="303">
                  <c:v>0</c:v>
                </c:pt>
                <c:pt idx="304">
                  <c:v>0</c:v>
                </c:pt>
                <c:pt idx="305">
                  <c:v>9.9873499999999994E-4</c:v>
                </c:pt>
                <c:pt idx="306">
                  <c:v>9.99689E-4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1.0364059999999999E-3</c:v>
                </c:pt>
                <c:pt idx="312">
                  <c:v>1.000166E-3</c:v>
                </c:pt>
                <c:pt idx="313">
                  <c:v>9.9897399999999991E-4</c:v>
                </c:pt>
                <c:pt idx="314">
                  <c:v>0</c:v>
                </c:pt>
                <c:pt idx="315">
                  <c:v>9.984970000000001E-4</c:v>
                </c:pt>
                <c:pt idx="316">
                  <c:v>1.999617E-3</c:v>
                </c:pt>
                <c:pt idx="317">
                  <c:v>9.9659000000000011E-4</c:v>
                </c:pt>
                <c:pt idx="318">
                  <c:v>0</c:v>
                </c:pt>
                <c:pt idx="319">
                  <c:v>9.9802000000000007E-4</c:v>
                </c:pt>
                <c:pt idx="320">
                  <c:v>9.9992799999999997E-4</c:v>
                </c:pt>
                <c:pt idx="321">
                  <c:v>0</c:v>
                </c:pt>
                <c:pt idx="322">
                  <c:v>9.9897399999999991E-4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9.9992799999999997E-4</c:v>
                </c:pt>
                <c:pt idx="328">
                  <c:v>9.9992799999999997E-4</c:v>
                </c:pt>
                <c:pt idx="329">
                  <c:v>1.0335450000000001E-3</c:v>
                </c:pt>
                <c:pt idx="330">
                  <c:v>9.9897399999999991E-4</c:v>
                </c:pt>
                <c:pt idx="331">
                  <c:v>9.9992799999999997E-4</c:v>
                </c:pt>
                <c:pt idx="332">
                  <c:v>1.0011200000000001E-3</c:v>
                </c:pt>
                <c:pt idx="333">
                  <c:v>1.003742E-3</c:v>
                </c:pt>
                <c:pt idx="334">
                  <c:v>9.9921199999999997E-4</c:v>
                </c:pt>
                <c:pt idx="335">
                  <c:v>0</c:v>
                </c:pt>
                <c:pt idx="336">
                  <c:v>9.9778200000000001E-4</c:v>
                </c:pt>
                <c:pt idx="337">
                  <c:v>0</c:v>
                </c:pt>
                <c:pt idx="338">
                  <c:v>1.0094640000000001E-3</c:v>
                </c:pt>
                <c:pt idx="339">
                  <c:v>1.0004040000000001E-3</c:v>
                </c:pt>
                <c:pt idx="340">
                  <c:v>0</c:v>
                </c:pt>
                <c:pt idx="341">
                  <c:v>1.0004040000000001E-3</c:v>
                </c:pt>
                <c:pt idx="342">
                  <c:v>1.004696E-3</c:v>
                </c:pt>
                <c:pt idx="343">
                  <c:v>0</c:v>
                </c:pt>
                <c:pt idx="344">
                  <c:v>1.0004040000000001E-3</c:v>
                </c:pt>
                <c:pt idx="345">
                  <c:v>0</c:v>
                </c:pt>
                <c:pt idx="346">
                  <c:v>1.0008809999999999E-3</c:v>
                </c:pt>
                <c:pt idx="347">
                  <c:v>9.9992799999999997E-4</c:v>
                </c:pt>
                <c:pt idx="348">
                  <c:v>0</c:v>
                </c:pt>
                <c:pt idx="349">
                  <c:v>1.0004040000000001E-3</c:v>
                </c:pt>
                <c:pt idx="350">
                  <c:v>1.000166E-3</c:v>
                </c:pt>
                <c:pt idx="351">
                  <c:v>9.9730499999999998E-4</c:v>
                </c:pt>
                <c:pt idx="352">
                  <c:v>9.984970000000001E-4</c:v>
                </c:pt>
                <c:pt idx="353">
                  <c:v>1.0006430000000001E-3</c:v>
                </c:pt>
                <c:pt idx="354">
                  <c:v>1.000166E-3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1.000166E-3</c:v>
                </c:pt>
                <c:pt idx="359">
                  <c:v>1.000166E-3</c:v>
                </c:pt>
                <c:pt idx="360">
                  <c:v>1.002073E-3</c:v>
                </c:pt>
                <c:pt idx="361">
                  <c:v>1.0030270000000001E-3</c:v>
                </c:pt>
                <c:pt idx="362">
                  <c:v>1.0004040000000001E-3</c:v>
                </c:pt>
                <c:pt idx="363">
                  <c:v>1.0004040000000001E-3</c:v>
                </c:pt>
                <c:pt idx="364">
                  <c:v>1.0006430000000001E-3</c:v>
                </c:pt>
                <c:pt idx="365">
                  <c:v>9.9778200000000001E-4</c:v>
                </c:pt>
                <c:pt idx="366">
                  <c:v>1.0004040000000001E-3</c:v>
                </c:pt>
                <c:pt idx="367">
                  <c:v>1.000166E-3</c:v>
                </c:pt>
                <c:pt idx="368">
                  <c:v>0</c:v>
                </c:pt>
                <c:pt idx="369">
                  <c:v>9.6535700000000002E-4</c:v>
                </c:pt>
                <c:pt idx="370">
                  <c:v>1.000166E-3</c:v>
                </c:pt>
                <c:pt idx="371">
                  <c:v>1.002312E-3</c:v>
                </c:pt>
                <c:pt idx="372">
                  <c:v>9.99689E-4</c:v>
                </c:pt>
                <c:pt idx="373">
                  <c:v>1.999378E-3</c:v>
                </c:pt>
                <c:pt idx="374">
                  <c:v>0</c:v>
                </c:pt>
                <c:pt idx="375">
                  <c:v>9.9921199999999997E-4</c:v>
                </c:pt>
                <c:pt idx="376">
                  <c:v>0</c:v>
                </c:pt>
                <c:pt idx="377">
                  <c:v>9.9945099999999994E-4</c:v>
                </c:pt>
                <c:pt idx="378">
                  <c:v>1.000166E-3</c:v>
                </c:pt>
                <c:pt idx="379">
                  <c:v>1.0004040000000001E-3</c:v>
                </c:pt>
                <c:pt idx="380">
                  <c:v>9.9945099999999994E-4</c:v>
                </c:pt>
                <c:pt idx="381">
                  <c:v>9.9754300000000004E-4</c:v>
                </c:pt>
                <c:pt idx="382">
                  <c:v>1.0004040000000001E-3</c:v>
                </c:pt>
                <c:pt idx="383">
                  <c:v>1.000166E-3</c:v>
                </c:pt>
                <c:pt idx="384">
                  <c:v>0</c:v>
                </c:pt>
                <c:pt idx="385">
                  <c:v>1.001835E-3</c:v>
                </c:pt>
                <c:pt idx="386">
                  <c:v>1.000166E-3</c:v>
                </c:pt>
                <c:pt idx="387">
                  <c:v>0</c:v>
                </c:pt>
                <c:pt idx="388">
                  <c:v>9.9730499999999998E-4</c:v>
                </c:pt>
                <c:pt idx="389">
                  <c:v>1.0011200000000001E-3</c:v>
                </c:pt>
                <c:pt idx="390">
                  <c:v>1.0004040000000001E-3</c:v>
                </c:pt>
                <c:pt idx="391">
                  <c:v>1.000166E-3</c:v>
                </c:pt>
                <c:pt idx="392">
                  <c:v>0</c:v>
                </c:pt>
                <c:pt idx="393">
                  <c:v>0</c:v>
                </c:pt>
                <c:pt idx="394">
                  <c:v>9.984970000000001E-4</c:v>
                </c:pt>
                <c:pt idx="395">
                  <c:v>9.9921199999999997E-4</c:v>
                </c:pt>
                <c:pt idx="396">
                  <c:v>2.0008090000000001E-3</c:v>
                </c:pt>
                <c:pt idx="397">
                  <c:v>1.0004040000000001E-3</c:v>
                </c:pt>
                <c:pt idx="398">
                  <c:v>1.0004040000000001E-3</c:v>
                </c:pt>
                <c:pt idx="399">
                  <c:v>1.000166E-3</c:v>
                </c:pt>
                <c:pt idx="400">
                  <c:v>0</c:v>
                </c:pt>
                <c:pt idx="401">
                  <c:v>0</c:v>
                </c:pt>
                <c:pt idx="402">
                  <c:v>1.0013579999999999E-3</c:v>
                </c:pt>
                <c:pt idx="403">
                  <c:v>1.0004040000000001E-3</c:v>
                </c:pt>
                <c:pt idx="404">
                  <c:v>1.000166E-3</c:v>
                </c:pt>
                <c:pt idx="405">
                  <c:v>1.001835E-3</c:v>
                </c:pt>
                <c:pt idx="406">
                  <c:v>1.0004040000000001E-3</c:v>
                </c:pt>
                <c:pt idx="407">
                  <c:v>1.0004040000000001E-3</c:v>
                </c:pt>
                <c:pt idx="408">
                  <c:v>9.9873499999999994E-4</c:v>
                </c:pt>
                <c:pt idx="409">
                  <c:v>9.9992799999999997E-4</c:v>
                </c:pt>
                <c:pt idx="410">
                  <c:v>1.0004040000000001E-3</c:v>
                </c:pt>
                <c:pt idx="411">
                  <c:v>1.0004040000000001E-3</c:v>
                </c:pt>
                <c:pt idx="412">
                  <c:v>1.0004040000000001E-3</c:v>
                </c:pt>
                <c:pt idx="413">
                  <c:v>9.9945099999999994E-4</c:v>
                </c:pt>
                <c:pt idx="414">
                  <c:v>9.9754300000000004E-4</c:v>
                </c:pt>
                <c:pt idx="415">
                  <c:v>9.9706600000000001E-4</c:v>
                </c:pt>
                <c:pt idx="416">
                  <c:v>9.99689E-4</c:v>
                </c:pt>
                <c:pt idx="417">
                  <c:v>0</c:v>
                </c:pt>
                <c:pt idx="418">
                  <c:v>1.002073E-3</c:v>
                </c:pt>
                <c:pt idx="419">
                  <c:v>1.002789E-3</c:v>
                </c:pt>
                <c:pt idx="420">
                  <c:v>0</c:v>
                </c:pt>
                <c:pt idx="421">
                  <c:v>1.000166E-3</c:v>
                </c:pt>
                <c:pt idx="422">
                  <c:v>1.001596E-3</c:v>
                </c:pt>
                <c:pt idx="423">
                  <c:v>1.0006430000000001E-3</c:v>
                </c:pt>
                <c:pt idx="424">
                  <c:v>1.0004040000000001E-3</c:v>
                </c:pt>
                <c:pt idx="425">
                  <c:v>0</c:v>
                </c:pt>
                <c:pt idx="426">
                  <c:v>1.0004040000000001E-3</c:v>
                </c:pt>
                <c:pt idx="427">
                  <c:v>1.000166E-3</c:v>
                </c:pt>
                <c:pt idx="428">
                  <c:v>1.001835E-3</c:v>
                </c:pt>
                <c:pt idx="429">
                  <c:v>1.001596E-3</c:v>
                </c:pt>
                <c:pt idx="430">
                  <c:v>9.9873499999999994E-4</c:v>
                </c:pt>
                <c:pt idx="431">
                  <c:v>1.0004040000000001E-3</c:v>
                </c:pt>
                <c:pt idx="432">
                  <c:v>9.939669999999999E-4</c:v>
                </c:pt>
                <c:pt idx="433">
                  <c:v>9.9682799999999995E-4</c:v>
                </c:pt>
                <c:pt idx="434">
                  <c:v>9.99689E-4</c:v>
                </c:pt>
                <c:pt idx="435">
                  <c:v>9.984970000000001E-4</c:v>
                </c:pt>
                <c:pt idx="436">
                  <c:v>9.6249599999999997E-4</c:v>
                </c:pt>
                <c:pt idx="437">
                  <c:v>9.9468199999999999E-4</c:v>
                </c:pt>
                <c:pt idx="438">
                  <c:v>9.9802000000000007E-4</c:v>
                </c:pt>
                <c:pt idx="439">
                  <c:v>9.9682799999999995E-4</c:v>
                </c:pt>
                <c:pt idx="440">
                  <c:v>9.6035000000000001E-4</c:v>
                </c:pt>
                <c:pt idx="441">
                  <c:v>9.6321099999999995E-4</c:v>
                </c:pt>
                <c:pt idx="442">
                  <c:v>1.0006430000000001E-3</c:v>
                </c:pt>
                <c:pt idx="443">
                  <c:v>9.9873499999999994E-4</c:v>
                </c:pt>
                <c:pt idx="444">
                  <c:v>1.036882E-3</c:v>
                </c:pt>
                <c:pt idx="445">
                  <c:v>1.000166E-3</c:v>
                </c:pt>
                <c:pt idx="446">
                  <c:v>1.0006430000000001E-3</c:v>
                </c:pt>
                <c:pt idx="447">
                  <c:v>1.002073E-3</c:v>
                </c:pt>
                <c:pt idx="448">
                  <c:v>9.9945099999999994E-4</c:v>
                </c:pt>
                <c:pt idx="449">
                  <c:v>9.9921199999999997E-4</c:v>
                </c:pt>
                <c:pt idx="450">
                  <c:v>2.0079609999999999E-3</c:v>
                </c:pt>
                <c:pt idx="451">
                  <c:v>9.9992799999999997E-4</c:v>
                </c:pt>
                <c:pt idx="452">
                  <c:v>0</c:v>
                </c:pt>
                <c:pt idx="453">
                  <c:v>1.0004040000000001E-3</c:v>
                </c:pt>
                <c:pt idx="454">
                  <c:v>2.0017619999999998E-3</c:v>
                </c:pt>
                <c:pt idx="455">
                  <c:v>9.9945099999999994E-4</c:v>
                </c:pt>
                <c:pt idx="456">
                  <c:v>9.6368799999999998E-4</c:v>
                </c:pt>
                <c:pt idx="457">
                  <c:v>2.0005700000000001E-3</c:v>
                </c:pt>
                <c:pt idx="458">
                  <c:v>1.039028E-3</c:v>
                </c:pt>
                <c:pt idx="459">
                  <c:v>1.000166E-3</c:v>
                </c:pt>
                <c:pt idx="460">
                  <c:v>9.9825900000000004E-4</c:v>
                </c:pt>
                <c:pt idx="461">
                  <c:v>1.0008809999999999E-3</c:v>
                </c:pt>
                <c:pt idx="462">
                  <c:v>9.9992799999999997E-4</c:v>
                </c:pt>
                <c:pt idx="463">
                  <c:v>2.0027159999999999E-3</c:v>
                </c:pt>
                <c:pt idx="464">
                  <c:v>1.0008809999999999E-3</c:v>
                </c:pt>
                <c:pt idx="465">
                  <c:v>9.9802000000000007E-4</c:v>
                </c:pt>
                <c:pt idx="466">
                  <c:v>1.000166E-3</c:v>
                </c:pt>
                <c:pt idx="467">
                  <c:v>1.0013579999999999E-3</c:v>
                </c:pt>
                <c:pt idx="468">
                  <c:v>9.9921199999999997E-4</c:v>
                </c:pt>
                <c:pt idx="469">
                  <c:v>1.0004040000000001E-3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E8-4323-8223-50E5C689B2FA}"/>
            </c:ext>
          </c:extLst>
        </c:ser>
        <c:ser>
          <c:idx val="7"/>
          <c:order val="7"/>
          <c:tx>
            <c:strRef>
              <c:f>test!$L$24</c:f>
              <c:strCache>
                <c:ptCount val="1"/>
                <c:pt idx="0">
                  <c:v>Sofya bubble_sort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test!$M$17:$RN$17</c:f>
              <c:numCache>
                <c:formatCode>General</c:formatCode>
                <c:ptCount val="470"/>
                <c:pt idx="0">
                  <c:v>15</c:v>
                </c:pt>
                <c:pt idx="1">
                  <c:v>32</c:v>
                </c:pt>
                <c:pt idx="2">
                  <c:v>33</c:v>
                </c:pt>
                <c:pt idx="3">
                  <c:v>40</c:v>
                </c:pt>
                <c:pt idx="4">
                  <c:v>57</c:v>
                </c:pt>
                <c:pt idx="5">
                  <c:v>77</c:v>
                </c:pt>
                <c:pt idx="6">
                  <c:v>103</c:v>
                </c:pt>
                <c:pt idx="7">
                  <c:v>106</c:v>
                </c:pt>
                <c:pt idx="8">
                  <c:v>118</c:v>
                </c:pt>
                <c:pt idx="9">
                  <c:v>132</c:v>
                </c:pt>
                <c:pt idx="10">
                  <c:v>141</c:v>
                </c:pt>
                <c:pt idx="11">
                  <c:v>148</c:v>
                </c:pt>
                <c:pt idx="12">
                  <c:v>152</c:v>
                </c:pt>
                <c:pt idx="13">
                  <c:v>173</c:v>
                </c:pt>
                <c:pt idx="14">
                  <c:v>175</c:v>
                </c:pt>
                <c:pt idx="15">
                  <c:v>192</c:v>
                </c:pt>
                <c:pt idx="16">
                  <c:v>194</c:v>
                </c:pt>
                <c:pt idx="17">
                  <c:v>222</c:v>
                </c:pt>
                <c:pt idx="18">
                  <c:v>227</c:v>
                </c:pt>
                <c:pt idx="19">
                  <c:v>256</c:v>
                </c:pt>
                <c:pt idx="20">
                  <c:v>259</c:v>
                </c:pt>
                <c:pt idx="21">
                  <c:v>273</c:v>
                </c:pt>
                <c:pt idx="22">
                  <c:v>276</c:v>
                </c:pt>
                <c:pt idx="23">
                  <c:v>292</c:v>
                </c:pt>
                <c:pt idx="24">
                  <c:v>299</c:v>
                </c:pt>
                <c:pt idx="25">
                  <c:v>303</c:v>
                </c:pt>
                <c:pt idx="26">
                  <c:v>307</c:v>
                </c:pt>
                <c:pt idx="27">
                  <c:v>313</c:v>
                </c:pt>
                <c:pt idx="28">
                  <c:v>315</c:v>
                </c:pt>
                <c:pt idx="29">
                  <c:v>322</c:v>
                </c:pt>
                <c:pt idx="30">
                  <c:v>325</c:v>
                </c:pt>
                <c:pt idx="31">
                  <c:v>332</c:v>
                </c:pt>
                <c:pt idx="32">
                  <c:v>361</c:v>
                </c:pt>
                <c:pt idx="33">
                  <c:v>366</c:v>
                </c:pt>
                <c:pt idx="34">
                  <c:v>392</c:v>
                </c:pt>
                <c:pt idx="35">
                  <c:v>397</c:v>
                </c:pt>
                <c:pt idx="36">
                  <c:v>401</c:v>
                </c:pt>
                <c:pt idx="37">
                  <c:v>413</c:v>
                </c:pt>
                <c:pt idx="38">
                  <c:v>420</c:v>
                </c:pt>
                <c:pt idx="39">
                  <c:v>437</c:v>
                </c:pt>
                <c:pt idx="40">
                  <c:v>438</c:v>
                </c:pt>
                <c:pt idx="41">
                  <c:v>445</c:v>
                </c:pt>
                <c:pt idx="42">
                  <c:v>447</c:v>
                </c:pt>
                <c:pt idx="43">
                  <c:v>449</c:v>
                </c:pt>
                <c:pt idx="44">
                  <c:v>451</c:v>
                </c:pt>
                <c:pt idx="45">
                  <c:v>452</c:v>
                </c:pt>
                <c:pt idx="46">
                  <c:v>453</c:v>
                </c:pt>
                <c:pt idx="47">
                  <c:v>470</c:v>
                </c:pt>
                <c:pt idx="48">
                  <c:v>492</c:v>
                </c:pt>
                <c:pt idx="49">
                  <c:v>496</c:v>
                </c:pt>
                <c:pt idx="50">
                  <c:v>516</c:v>
                </c:pt>
                <c:pt idx="51">
                  <c:v>517</c:v>
                </c:pt>
                <c:pt idx="52">
                  <c:v>528</c:v>
                </c:pt>
                <c:pt idx="53">
                  <c:v>554</c:v>
                </c:pt>
                <c:pt idx="54">
                  <c:v>557</c:v>
                </c:pt>
                <c:pt idx="55">
                  <c:v>562</c:v>
                </c:pt>
                <c:pt idx="56">
                  <c:v>585</c:v>
                </c:pt>
                <c:pt idx="57">
                  <c:v>592</c:v>
                </c:pt>
                <c:pt idx="58">
                  <c:v>608</c:v>
                </c:pt>
                <c:pt idx="59">
                  <c:v>611</c:v>
                </c:pt>
                <c:pt idx="60">
                  <c:v>625</c:v>
                </c:pt>
                <c:pt idx="61">
                  <c:v>639</c:v>
                </c:pt>
                <c:pt idx="62">
                  <c:v>657</c:v>
                </c:pt>
                <c:pt idx="63">
                  <c:v>680</c:v>
                </c:pt>
                <c:pt idx="64">
                  <c:v>682</c:v>
                </c:pt>
                <c:pt idx="65">
                  <c:v>698</c:v>
                </c:pt>
                <c:pt idx="66">
                  <c:v>707</c:v>
                </c:pt>
                <c:pt idx="67">
                  <c:v>709</c:v>
                </c:pt>
                <c:pt idx="68">
                  <c:v>728</c:v>
                </c:pt>
                <c:pt idx="69">
                  <c:v>739</c:v>
                </c:pt>
                <c:pt idx="70">
                  <c:v>749</c:v>
                </c:pt>
                <c:pt idx="71">
                  <c:v>758</c:v>
                </c:pt>
                <c:pt idx="72">
                  <c:v>770</c:v>
                </c:pt>
                <c:pt idx="73">
                  <c:v>780</c:v>
                </c:pt>
                <c:pt idx="74">
                  <c:v>787</c:v>
                </c:pt>
                <c:pt idx="75">
                  <c:v>794</c:v>
                </c:pt>
                <c:pt idx="76">
                  <c:v>803</c:v>
                </c:pt>
                <c:pt idx="77">
                  <c:v>805</c:v>
                </c:pt>
                <c:pt idx="78">
                  <c:v>815</c:v>
                </c:pt>
                <c:pt idx="79">
                  <c:v>825</c:v>
                </c:pt>
                <c:pt idx="80">
                  <c:v>836</c:v>
                </c:pt>
                <c:pt idx="81">
                  <c:v>843</c:v>
                </c:pt>
                <c:pt idx="82">
                  <c:v>854</c:v>
                </c:pt>
                <c:pt idx="83">
                  <c:v>868</c:v>
                </c:pt>
                <c:pt idx="84">
                  <c:v>882</c:v>
                </c:pt>
                <c:pt idx="85">
                  <c:v>897</c:v>
                </c:pt>
                <c:pt idx="86">
                  <c:v>925</c:v>
                </c:pt>
                <c:pt idx="87">
                  <c:v>938</c:v>
                </c:pt>
                <c:pt idx="88">
                  <c:v>941</c:v>
                </c:pt>
                <c:pt idx="89">
                  <c:v>951</c:v>
                </c:pt>
                <c:pt idx="90">
                  <c:v>957</c:v>
                </c:pt>
                <c:pt idx="91">
                  <c:v>958</c:v>
                </c:pt>
                <c:pt idx="92">
                  <c:v>960</c:v>
                </c:pt>
                <c:pt idx="93">
                  <c:v>971</c:v>
                </c:pt>
                <c:pt idx="94">
                  <c:v>987</c:v>
                </c:pt>
                <c:pt idx="95">
                  <c:v>1002</c:v>
                </c:pt>
                <c:pt idx="96">
                  <c:v>1015</c:v>
                </c:pt>
                <c:pt idx="97">
                  <c:v>1023</c:v>
                </c:pt>
                <c:pt idx="98">
                  <c:v>1033</c:v>
                </c:pt>
                <c:pt idx="99">
                  <c:v>1043</c:v>
                </c:pt>
                <c:pt idx="100">
                  <c:v>1045</c:v>
                </c:pt>
                <c:pt idx="101">
                  <c:v>1046</c:v>
                </c:pt>
                <c:pt idx="102">
                  <c:v>1061</c:v>
                </c:pt>
                <c:pt idx="103">
                  <c:v>1077</c:v>
                </c:pt>
                <c:pt idx="104">
                  <c:v>1079</c:v>
                </c:pt>
                <c:pt idx="105">
                  <c:v>1082</c:v>
                </c:pt>
                <c:pt idx="106">
                  <c:v>1092</c:v>
                </c:pt>
                <c:pt idx="107">
                  <c:v>1096</c:v>
                </c:pt>
                <c:pt idx="108">
                  <c:v>1102</c:v>
                </c:pt>
                <c:pt idx="109">
                  <c:v>1123</c:v>
                </c:pt>
                <c:pt idx="110">
                  <c:v>1126</c:v>
                </c:pt>
                <c:pt idx="111">
                  <c:v>1138</c:v>
                </c:pt>
                <c:pt idx="112">
                  <c:v>1154</c:v>
                </c:pt>
                <c:pt idx="113">
                  <c:v>1157</c:v>
                </c:pt>
                <c:pt idx="114">
                  <c:v>1171</c:v>
                </c:pt>
                <c:pt idx="115">
                  <c:v>1179</c:v>
                </c:pt>
                <c:pt idx="116">
                  <c:v>1185</c:v>
                </c:pt>
                <c:pt idx="117">
                  <c:v>1186</c:v>
                </c:pt>
                <c:pt idx="118">
                  <c:v>1199</c:v>
                </c:pt>
                <c:pt idx="119">
                  <c:v>1224</c:v>
                </c:pt>
                <c:pt idx="120">
                  <c:v>1240</c:v>
                </c:pt>
                <c:pt idx="121">
                  <c:v>1250</c:v>
                </c:pt>
                <c:pt idx="122">
                  <c:v>1273</c:v>
                </c:pt>
                <c:pt idx="123">
                  <c:v>1292</c:v>
                </c:pt>
                <c:pt idx="124">
                  <c:v>1293</c:v>
                </c:pt>
                <c:pt idx="125">
                  <c:v>1294</c:v>
                </c:pt>
                <c:pt idx="126">
                  <c:v>1303</c:v>
                </c:pt>
                <c:pt idx="127">
                  <c:v>1316</c:v>
                </c:pt>
                <c:pt idx="128">
                  <c:v>1317</c:v>
                </c:pt>
                <c:pt idx="129">
                  <c:v>1324</c:v>
                </c:pt>
                <c:pt idx="130">
                  <c:v>1339</c:v>
                </c:pt>
                <c:pt idx="131">
                  <c:v>1343</c:v>
                </c:pt>
                <c:pt idx="132">
                  <c:v>1379</c:v>
                </c:pt>
                <c:pt idx="133">
                  <c:v>1381</c:v>
                </c:pt>
                <c:pt idx="134">
                  <c:v>1392</c:v>
                </c:pt>
                <c:pt idx="135">
                  <c:v>1398</c:v>
                </c:pt>
                <c:pt idx="136">
                  <c:v>1407</c:v>
                </c:pt>
                <c:pt idx="137">
                  <c:v>1415</c:v>
                </c:pt>
                <c:pt idx="138">
                  <c:v>1424</c:v>
                </c:pt>
                <c:pt idx="139">
                  <c:v>1428</c:v>
                </c:pt>
                <c:pt idx="140">
                  <c:v>1431</c:v>
                </c:pt>
                <c:pt idx="141">
                  <c:v>1477</c:v>
                </c:pt>
                <c:pt idx="142">
                  <c:v>1480</c:v>
                </c:pt>
                <c:pt idx="143">
                  <c:v>1483</c:v>
                </c:pt>
                <c:pt idx="144">
                  <c:v>1491</c:v>
                </c:pt>
                <c:pt idx="145">
                  <c:v>1502</c:v>
                </c:pt>
                <c:pt idx="146">
                  <c:v>1509</c:v>
                </c:pt>
                <c:pt idx="147">
                  <c:v>1515</c:v>
                </c:pt>
                <c:pt idx="148">
                  <c:v>1517</c:v>
                </c:pt>
                <c:pt idx="149">
                  <c:v>1541</c:v>
                </c:pt>
                <c:pt idx="150">
                  <c:v>1554</c:v>
                </c:pt>
                <c:pt idx="151">
                  <c:v>1560</c:v>
                </c:pt>
                <c:pt idx="152">
                  <c:v>1564</c:v>
                </c:pt>
                <c:pt idx="153">
                  <c:v>1572</c:v>
                </c:pt>
                <c:pt idx="154">
                  <c:v>1605</c:v>
                </c:pt>
                <c:pt idx="155">
                  <c:v>1607</c:v>
                </c:pt>
                <c:pt idx="156">
                  <c:v>1631</c:v>
                </c:pt>
                <c:pt idx="157">
                  <c:v>1636</c:v>
                </c:pt>
                <c:pt idx="158">
                  <c:v>1646</c:v>
                </c:pt>
                <c:pt idx="159">
                  <c:v>1647</c:v>
                </c:pt>
                <c:pt idx="160">
                  <c:v>1667</c:v>
                </c:pt>
                <c:pt idx="161">
                  <c:v>1682</c:v>
                </c:pt>
                <c:pt idx="162">
                  <c:v>1689</c:v>
                </c:pt>
                <c:pt idx="163">
                  <c:v>1700</c:v>
                </c:pt>
                <c:pt idx="164">
                  <c:v>1706</c:v>
                </c:pt>
                <c:pt idx="165">
                  <c:v>1716</c:v>
                </c:pt>
                <c:pt idx="166">
                  <c:v>1727</c:v>
                </c:pt>
                <c:pt idx="167">
                  <c:v>1728</c:v>
                </c:pt>
                <c:pt idx="168">
                  <c:v>1733</c:v>
                </c:pt>
                <c:pt idx="169">
                  <c:v>1736</c:v>
                </c:pt>
                <c:pt idx="170">
                  <c:v>1744</c:v>
                </c:pt>
                <c:pt idx="171">
                  <c:v>1745</c:v>
                </c:pt>
                <c:pt idx="172">
                  <c:v>1752</c:v>
                </c:pt>
                <c:pt idx="173">
                  <c:v>1768</c:v>
                </c:pt>
                <c:pt idx="174">
                  <c:v>1777</c:v>
                </c:pt>
                <c:pt idx="175">
                  <c:v>1792</c:v>
                </c:pt>
                <c:pt idx="176">
                  <c:v>1816</c:v>
                </c:pt>
                <c:pt idx="177">
                  <c:v>1822</c:v>
                </c:pt>
                <c:pt idx="178">
                  <c:v>1827</c:v>
                </c:pt>
                <c:pt idx="179">
                  <c:v>1828</c:v>
                </c:pt>
                <c:pt idx="180">
                  <c:v>1831</c:v>
                </c:pt>
                <c:pt idx="181">
                  <c:v>1832</c:v>
                </c:pt>
                <c:pt idx="182">
                  <c:v>1834</c:v>
                </c:pt>
                <c:pt idx="183">
                  <c:v>1841</c:v>
                </c:pt>
                <c:pt idx="184">
                  <c:v>1852</c:v>
                </c:pt>
                <c:pt idx="185">
                  <c:v>1856</c:v>
                </c:pt>
                <c:pt idx="186">
                  <c:v>1873</c:v>
                </c:pt>
                <c:pt idx="187">
                  <c:v>1892</c:v>
                </c:pt>
                <c:pt idx="188">
                  <c:v>1929</c:v>
                </c:pt>
                <c:pt idx="189">
                  <c:v>1952</c:v>
                </c:pt>
                <c:pt idx="190">
                  <c:v>1964</c:v>
                </c:pt>
                <c:pt idx="191">
                  <c:v>1965</c:v>
                </c:pt>
                <c:pt idx="192">
                  <c:v>1966</c:v>
                </c:pt>
                <c:pt idx="193">
                  <c:v>1977</c:v>
                </c:pt>
                <c:pt idx="194">
                  <c:v>1981</c:v>
                </c:pt>
                <c:pt idx="195">
                  <c:v>2025</c:v>
                </c:pt>
                <c:pt idx="196">
                  <c:v>2041</c:v>
                </c:pt>
                <c:pt idx="197">
                  <c:v>2043</c:v>
                </c:pt>
                <c:pt idx="198">
                  <c:v>2046</c:v>
                </c:pt>
                <c:pt idx="199">
                  <c:v>2053</c:v>
                </c:pt>
                <c:pt idx="200">
                  <c:v>2054</c:v>
                </c:pt>
                <c:pt idx="201">
                  <c:v>2068</c:v>
                </c:pt>
                <c:pt idx="202">
                  <c:v>2069</c:v>
                </c:pt>
                <c:pt idx="203">
                  <c:v>2075</c:v>
                </c:pt>
                <c:pt idx="204">
                  <c:v>2088</c:v>
                </c:pt>
                <c:pt idx="205">
                  <c:v>2095</c:v>
                </c:pt>
                <c:pt idx="206">
                  <c:v>2107</c:v>
                </c:pt>
                <c:pt idx="207">
                  <c:v>2108</c:v>
                </c:pt>
                <c:pt idx="208">
                  <c:v>2135</c:v>
                </c:pt>
                <c:pt idx="209">
                  <c:v>2183</c:v>
                </c:pt>
                <c:pt idx="210">
                  <c:v>2205</c:v>
                </c:pt>
                <c:pt idx="211">
                  <c:v>2206</c:v>
                </c:pt>
                <c:pt idx="212">
                  <c:v>2215</c:v>
                </c:pt>
                <c:pt idx="213">
                  <c:v>2224</c:v>
                </c:pt>
                <c:pt idx="214">
                  <c:v>2231</c:v>
                </c:pt>
                <c:pt idx="215">
                  <c:v>2263</c:v>
                </c:pt>
                <c:pt idx="216">
                  <c:v>2270</c:v>
                </c:pt>
                <c:pt idx="217">
                  <c:v>2277</c:v>
                </c:pt>
                <c:pt idx="218">
                  <c:v>2294</c:v>
                </c:pt>
                <c:pt idx="219">
                  <c:v>2308</c:v>
                </c:pt>
                <c:pt idx="220">
                  <c:v>2320</c:v>
                </c:pt>
                <c:pt idx="221">
                  <c:v>2334</c:v>
                </c:pt>
                <c:pt idx="222">
                  <c:v>2337</c:v>
                </c:pt>
                <c:pt idx="223">
                  <c:v>2348</c:v>
                </c:pt>
                <c:pt idx="224">
                  <c:v>2366</c:v>
                </c:pt>
                <c:pt idx="225">
                  <c:v>2369</c:v>
                </c:pt>
                <c:pt idx="226">
                  <c:v>2373</c:v>
                </c:pt>
                <c:pt idx="227">
                  <c:v>2382</c:v>
                </c:pt>
                <c:pt idx="228">
                  <c:v>2390</c:v>
                </c:pt>
                <c:pt idx="229">
                  <c:v>2416</c:v>
                </c:pt>
                <c:pt idx="230">
                  <c:v>2422</c:v>
                </c:pt>
                <c:pt idx="231">
                  <c:v>2429</c:v>
                </c:pt>
                <c:pt idx="232">
                  <c:v>2439</c:v>
                </c:pt>
                <c:pt idx="233">
                  <c:v>2464</c:v>
                </c:pt>
                <c:pt idx="234">
                  <c:v>2469</c:v>
                </c:pt>
                <c:pt idx="235">
                  <c:v>2479</c:v>
                </c:pt>
                <c:pt idx="236">
                  <c:v>2489</c:v>
                </c:pt>
                <c:pt idx="237">
                  <c:v>2494</c:v>
                </c:pt>
                <c:pt idx="238">
                  <c:v>2512</c:v>
                </c:pt>
                <c:pt idx="239">
                  <c:v>2516</c:v>
                </c:pt>
                <c:pt idx="240">
                  <c:v>2528</c:v>
                </c:pt>
                <c:pt idx="241">
                  <c:v>2546</c:v>
                </c:pt>
                <c:pt idx="242">
                  <c:v>2549</c:v>
                </c:pt>
                <c:pt idx="243">
                  <c:v>2553</c:v>
                </c:pt>
                <c:pt idx="244">
                  <c:v>2555</c:v>
                </c:pt>
                <c:pt idx="245">
                  <c:v>2567</c:v>
                </c:pt>
                <c:pt idx="246">
                  <c:v>2582</c:v>
                </c:pt>
                <c:pt idx="247">
                  <c:v>2598</c:v>
                </c:pt>
                <c:pt idx="248">
                  <c:v>2607</c:v>
                </c:pt>
                <c:pt idx="249">
                  <c:v>2617</c:v>
                </c:pt>
                <c:pt idx="250">
                  <c:v>2622</c:v>
                </c:pt>
                <c:pt idx="251">
                  <c:v>2623</c:v>
                </c:pt>
                <c:pt idx="252">
                  <c:v>2628</c:v>
                </c:pt>
                <c:pt idx="253">
                  <c:v>2646</c:v>
                </c:pt>
                <c:pt idx="254">
                  <c:v>2651</c:v>
                </c:pt>
                <c:pt idx="255">
                  <c:v>2652</c:v>
                </c:pt>
                <c:pt idx="256">
                  <c:v>2654</c:v>
                </c:pt>
                <c:pt idx="257">
                  <c:v>2658</c:v>
                </c:pt>
                <c:pt idx="258">
                  <c:v>2683</c:v>
                </c:pt>
                <c:pt idx="259">
                  <c:v>2685</c:v>
                </c:pt>
                <c:pt idx="260">
                  <c:v>2706</c:v>
                </c:pt>
                <c:pt idx="261">
                  <c:v>2707</c:v>
                </c:pt>
                <c:pt idx="262">
                  <c:v>2708</c:v>
                </c:pt>
                <c:pt idx="263">
                  <c:v>2743</c:v>
                </c:pt>
                <c:pt idx="264">
                  <c:v>2745</c:v>
                </c:pt>
                <c:pt idx="265">
                  <c:v>2748</c:v>
                </c:pt>
                <c:pt idx="266">
                  <c:v>2753</c:v>
                </c:pt>
                <c:pt idx="267">
                  <c:v>2760</c:v>
                </c:pt>
                <c:pt idx="268">
                  <c:v>2761</c:v>
                </c:pt>
                <c:pt idx="269">
                  <c:v>2783</c:v>
                </c:pt>
                <c:pt idx="270">
                  <c:v>2842</c:v>
                </c:pt>
                <c:pt idx="271">
                  <c:v>2856</c:v>
                </c:pt>
                <c:pt idx="272">
                  <c:v>2860</c:v>
                </c:pt>
                <c:pt idx="273">
                  <c:v>2868</c:v>
                </c:pt>
                <c:pt idx="274">
                  <c:v>2872</c:v>
                </c:pt>
                <c:pt idx="275">
                  <c:v>2887</c:v>
                </c:pt>
                <c:pt idx="276">
                  <c:v>2896</c:v>
                </c:pt>
                <c:pt idx="277">
                  <c:v>2904</c:v>
                </c:pt>
                <c:pt idx="278">
                  <c:v>2911</c:v>
                </c:pt>
                <c:pt idx="279">
                  <c:v>2912</c:v>
                </c:pt>
                <c:pt idx="280">
                  <c:v>2942</c:v>
                </c:pt>
                <c:pt idx="281">
                  <c:v>2949</c:v>
                </c:pt>
                <c:pt idx="282">
                  <c:v>2970</c:v>
                </c:pt>
                <c:pt idx="283">
                  <c:v>2980</c:v>
                </c:pt>
                <c:pt idx="284">
                  <c:v>2982</c:v>
                </c:pt>
                <c:pt idx="285">
                  <c:v>2987</c:v>
                </c:pt>
                <c:pt idx="286">
                  <c:v>2998</c:v>
                </c:pt>
                <c:pt idx="287">
                  <c:v>3002</c:v>
                </c:pt>
                <c:pt idx="288">
                  <c:v>3015</c:v>
                </c:pt>
                <c:pt idx="289">
                  <c:v>3027</c:v>
                </c:pt>
                <c:pt idx="290">
                  <c:v>3036</c:v>
                </c:pt>
                <c:pt idx="291">
                  <c:v>3044</c:v>
                </c:pt>
                <c:pt idx="292">
                  <c:v>3057</c:v>
                </c:pt>
                <c:pt idx="293">
                  <c:v>3082</c:v>
                </c:pt>
                <c:pt idx="294">
                  <c:v>3086</c:v>
                </c:pt>
                <c:pt idx="295">
                  <c:v>3118</c:v>
                </c:pt>
                <c:pt idx="296">
                  <c:v>3125</c:v>
                </c:pt>
                <c:pt idx="297">
                  <c:v>3128</c:v>
                </c:pt>
                <c:pt idx="298">
                  <c:v>3136</c:v>
                </c:pt>
                <c:pt idx="299">
                  <c:v>3165</c:v>
                </c:pt>
                <c:pt idx="300">
                  <c:v>3207</c:v>
                </c:pt>
                <c:pt idx="301">
                  <c:v>3208</c:v>
                </c:pt>
                <c:pt idx="302">
                  <c:v>3209</c:v>
                </c:pt>
                <c:pt idx="303">
                  <c:v>3222</c:v>
                </c:pt>
                <c:pt idx="304">
                  <c:v>3242</c:v>
                </c:pt>
                <c:pt idx="305">
                  <c:v>3243</c:v>
                </c:pt>
                <c:pt idx="306">
                  <c:v>3252</c:v>
                </c:pt>
                <c:pt idx="307">
                  <c:v>3256</c:v>
                </c:pt>
                <c:pt idx="308">
                  <c:v>3269</c:v>
                </c:pt>
                <c:pt idx="309">
                  <c:v>3284</c:v>
                </c:pt>
                <c:pt idx="310">
                  <c:v>3285</c:v>
                </c:pt>
                <c:pt idx="311">
                  <c:v>3286</c:v>
                </c:pt>
                <c:pt idx="312">
                  <c:v>3307</c:v>
                </c:pt>
                <c:pt idx="313">
                  <c:v>3309</c:v>
                </c:pt>
                <c:pt idx="314">
                  <c:v>3320</c:v>
                </c:pt>
                <c:pt idx="315">
                  <c:v>3337</c:v>
                </c:pt>
                <c:pt idx="316">
                  <c:v>3356</c:v>
                </c:pt>
                <c:pt idx="317">
                  <c:v>3366</c:v>
                </c:pt>
                <c:pt idx="318">
                  <c:v>3380</c:v>
                </c:pt>
                <c:pt idx="319">
                  <c:v>3382</c:v>
                </c:pt>
                <c:pt idx="320">
                  <c:v>3389</c:v>
                </c:pt>
                <c:pt idx="321">
                  <c:v>3392</c:v>
                </c:pt>
                <c:pt idx="322">
                  <c:v>3399</c:v>
                </c:pt>
                <c:pt idx="323">
                  <c:v>3421</c:v>
                </c:pt>
                <c:pt idx="324">
                  <c:v>3428</c:v>
                </c:pt>
                <c:pt idx="325">
                  <c:v>3438</c:v>
                </c:pt>
                <c:pt idx="326">
                  <c:v>3439</c:v>
                </c:pt>
                <c:pt idx="327">
                  <c:v>3447</c:v>
                </c:pt>
                <c:pt idx="328">
                  <c:v>3476</c:v>
                </c:pt>
                <c:pt idx="329">
                  <c:v>3479</c:v>
                </c:pt>
                <c:pt idx="330">
                  <c:v>3481</c:v>
                </c:pt>
                <c:pt idx="331">
                  <c:v>3484</c:v>
                </c:pt>
                <c:pt idx="332">
                  <c:v>3519</c:v>
                </c:pt>
                <c:pt idx="333">
                  <c:v>3525</c:v>
                </c:pt>
                <c:pt idx="334">
                  <c:v>3528</c:v>
                </c:pt>
                <c:pt idx="335">
                  <c:v>3538</c:v>
                </c:pt>
                <c:pt idx="336">
                  <c:v>3544</c:v>
                </c:pt>
                <c:pt idx="337">
                  <c:v>3547</c:v>
                </c:pt>
                <c:pt idx="338">
                  <c:v>3554</c:v>
                </c:pt>
                <c:pt idx="339">
                  <c:v>3556</c:v>
                </c:pt>
                <c:pt idx="340">
                  <c:v>3605</c:v>
                </c:pt>
                <c:pt idx="341">
                  <c:v>3619</c:v>
                </c:pt>
                <c:pt idx="342">
                  <c:v>3623</c:v>
                </c:pt>
                <c:pt idx="343">
                  <c:v>3635</c:v>
                </c:pt>
                <c:pt idx="344">
                  <c:v>3644</c:v>
                </c:pt>
                <c:pt idx="345">
                  <c:v>3653</c:v>
                </c:pt>
                <c:pt idx="346">
                  <c:v>3668</c:v>
                </c:pt>
                <c:pt idx="347">
                  <c:v>3707</c:v>
                </c:pt>
                <c:pt idx="348">
                  <c:v>3738</c:v>
                </c:pt>
                <c:pt idx="349">
                  <c:v>3753</c:v>
                </c:pt>
                <c:pt idx="350">
                  <c:v>3756</c:v>
                </c:pt>
                <c:pt idx="351">
                  <c:v>3762</c:v>
                </c:pt>
                <c:pt idx="352">
                  <c:v>3763</c:v>
                </c:pt>
                <c:pt idx="353">
                  <c:v>3784</c:v>
                </c:pt>
                <c:pt idx="354">
                  <c:v>3790</c:v>
                </c:pt>
                <c:pt idx="355">
                  <c:v>3801</c:v>
                </c:pt>
                <c:pt idx="356">
                  <c:v>3833</c:v>
                </c:pt>
                <c:pt idx="357">
                  <c:v>3835</c:v>
                </c:pt>
                <c:pt idx="358">
                  <c:v>3841</c:v>
                </c:pt>
                <c:pt idx="359">
                  <c:v>3850</c:v>
                </c:pt>
                <c:pt idx="360">
                  <c:v>3873</c:v>
                </c:pt>
                <c:pt idx="361">
                  <c:v>3889</c:v>
                </c:pt>
                <c:pt idx="362">
                  <c:v>3902</c:v>
                </c:pt>
                <c:pt idx="363">
                  <c:v>3904</c:v>
                </c:pt>
                <c:pt idx="364">
                  <c:v>3906</c:v>
                </c:pt>
                <c:pt idx="365">
                  <c:v>3937</c:v>
                </c:pt>
                <c:pt idx="366">
                  <c:v>3952</c:v>
                </c:pt>
                <c:pt idx="367">
                  <c:v>3954</c:v>
                </c:pt>
                <c:pt idx="368">
                  <c:v>3964</c:v>
                </c:pt>
                <c:pt idx="369">
                  <c:v>3976</c:v>
                </c:pt>
                <c:pt idx="370">
                  <c:v>3978</c:v>
                </c:pt>
                <c:pt idx="371">
                  <c:v>3986</c:v>
                </c:pt>
                <c:pt idx="372">
                  <c:v>3991</c:v>
                </c:pt>
                <c:pt idx="373">
                  <c:v>4009</c:v>
                </c:pt>
                <c:pt idx="374">
                  <c:v>4030</c:v>
                </c:pt>
                <c:pt idx="375">
                  <c:v>4039</c:v>
                </c:pt>
                <c:pt idx="376">
                  <c:v>4043</c:v>
                </c:pt>
                <c:pt idx="377">
                  <c:v>4069</c:v>
                </c:pt>
                <c:pt idx="378">
                  <c:v>4080</c:v>
                </c:pt>
                <c:pt idx="379">
                  <c:v>4086</c:v>
                </c:pt>
                <c:pt idx="380">
                  <c:v>4089</c:v>
                </c:pt>
                <c:pt idx="381">
                  <c:v>4095</c:v>
                </c:pt>
                <c:pt idx="382">
                  <c:v>4107</c:v>
                </c:pt>
                <c:pt idx="383">
                  <c:v>4128</c:v>
                </c:pt>
                <c:pt idx="384">
                  <c:v>4129</c:v>
                </c:pt>
                <c:pt idx="385">
                  <c:v>4135</c:v>
                </c:pt>
                <c:pt idx="386">
                  <c:v>4139</c:v>
                </c:pt>
                <c:pt idx="387">
                  <c:v>4153</c:v>
                </c:pt>
                <c:pt idx="388">
                  <c:v>4159</c:v>
                </c:pt>
                <c:pt idx="389">
                  <c:v>4167</c:v>
                </c:pt>
                <c:pt idx="390">
                  <c:v>4191</c:v>
                </c:pt>
                <c:pt idx="391">
                  <c:v>4193</c:v>
                </c:pt>
                <c:pt idx="392">
                  <c:v>4200</c:v>
                </c:pt>
                <c:pt idx="393">
                  <c:v>4202</c:v>
                </c:pt>
                <c:pt idx="394">
                  <c:v>4231</c:v>
                </c:pt>
                <c:pt idx="395">
                  <c:v>4241</c:v>
                </c:pt>
                <c:pt idx="396">
                  <c:v>4254</c:v>
                </c:pt>
                <c:pt idx="397">
                  <c:v>4266</c:v>
                </c:pt>
                <c:pt idx="398">
                  <c:v>4270</c:v>
                </c:pt>
                <c:pt idx="399">
                  <c:v>4280</c:v>
                </c:pt>
                <c:pt idx="400">
                  <c:v>4281</c:v>
                </c:pt>
                <c:pt idx="401">
                  <c:v>4285</c:v>
                </c:pt>
                <c:pt idx="402">
                  <c:v>4288</c:v>
                </c:pt>
                <c:pt idx="403">
                  <c:v>4290</c:v>
                </c:pt>
                <c:pt idx="404">
                  <c:v>4321</c:v>
                </c:pt>
                <c:pt idx="405">
                  <c:v>4328</c:v>
                </c:pt>
                <c:pt idx="406">
                  <c:v>4332</c:v>
                </c:pt>
                <c:pt idx="407">
                  <c:v>4354</c:v>
                </c:pt>
                <c:pt idx="408">
                  <c:v>4360</c:v>
                </c:pt>
                <c:pt idx="409">
                  <c:v>4365</c:v>
                </c:pt>
                <c:pt idx="410">
                  <c:v>4404</c:v>
                </c:pt>
                <c:pt idx="411">
                  <c:v>4427</c:v>
                </c:pt>
                <c:pt idx="412">
                  <c:v>4428</c:v>
                </c:pt>
                <c:pt idx="413">
                  <c:v>4448</c:v>
                </c:pt>
                <c:pt idx="414">
                  <c:v>4450</c:v>
                </c:pt>
                <c:pt idx="415">
                  <c:v>4455</c:v>
                </c:pt>
                <c:pt idx="416">
                  <c:v>4462</c:v>
                </c:pt>
                <c:pt idx="417">
                  <c:v>4463</c:v>
                </c:pt>
                <c:pt idx="418">
                  <c:v>4467</c:v>
                </c:pt>
                <c:pt idx="419">
                  <c:v>4468</c:v>
                </c:pt>
                <c:pt idx="420">
                  <c:v>4479</c:v>
                </c:pt>
                <c:pt idx="421">
                  <c:v>4482</c:v>
                </c:pt>
                <c:pt idx="422">
                  <c:v>4485</c:v>
                </c:pt>
                <c:pt idx="423">
                  <c:v>4506</c:v>
                </c:pt>
                <c:pt idx="424">
                  <c:v>4524</c:v>
                </c:pt>
                <c:pt idx="425">
                  <c:v>4547</c:v>
                </c:pt>
                <c:pt idx="426">
                  <c:v>4552</c:v>
                </c:pt>
                <c:pt idx="427">
                  <c:v>4557</c:v>
                </c:pt>
                <c:pt idx="428">
                  <c:v>4561</c:v>
                </c:pt>
                <c:pt idx="429">
                  <c:v>4567</c:v>
                </c:pt>
                <c:pt idx="430">
                  <c:v>4590</c:v>
                </c:pt>
                <c:pt idx="431">
                  <c:v>4592</c:v>
                </c:pt>
                <c:pt idx="432">
                  <c:v>4594</c:v>
                </c:pt>
                <c:pt idx="433">
                  <c:v>4595</c:v>
                </c:pt>
                <c:pt idx="434">
                  <c:v>4606</c:v>
                </c:pt>
                <c:pt idx="435">
                  <c:v>4611</c:v>
                </c:pt>
                <c:pt idx="436">
                  <c:v>4630</c:v>
                </c:pt>
                <c:pt idx="437">
                  <c:v>4635</c:v>
                </c:pt>
                <c:pt idx="438">
                  <c:v>4641</c:v>
                </c:pt>
                <c:pt idx="439">
                  <c:v>4651</c:v>
                </c:pt>
                <c:pt idx="440">
                  <c:v>4669</c:v>
                </c:pt>
                <c:pt idx="441">
                  <c:v>4670</c:v>
                </c:pt>
                <c:pt idx="442">
                  <c:v>4673</c:v>
                </c:pt>
                <c:pt idx="443">
                  <c:v>4691</c:v>
                </c:pt>
                <c:pt idx="444">
                  <c:v>4694</c:v>
                </c:pt>
                <c:pt idx="445">
                  <c:v>4715</c:v>
                </c:pt>
                <c:pt idx="446">
                  <c:v>4716</c:v>
                </c:pt>
                <c:pt idx="447">
                  <c:v>4734</c:v>
                </c:pt>
                <c:pt idx="448">
                  <c:v>4747</c:v>
                </c:pt>
                <c:pt idx="449">
                  <c:v>4748</c:v>
                </c:pt>
                <c:pt idx="450">
                  <c:v>4752</c:v>
                </c:pt>
                <c:pt idx="451">
                  <c:v>4772</c:v>
                </c:pt>
                <c:pt idx="452">
                  <c:v>4777</c:v>
                </c:pt>
                <c:pt idx="453">
                  <c:v>4783</c:v>
                </c:pt>
                <c:pt idx="454">
                  <c:v>4792</c:v>
                </c:pt>
                <c:pt idx="455">
                  <c:v>4809</c:v>
                </c:pt>
                <c:pt idx="456">
                  <c:v>4811</c:v>
                </c:pt>
                <c:pt idx="457">
                  <c:v>4812</c:v>
                </c:pt>
                <c:pt idx="458">
                  <c:v>4815</c:v>
                </c:pt>
                <c:pt idx="459">
                  <c:v>4828</c:v>
                </c:pt>
                <c:pt idx="460">
                  <c:v>4831</c:v>
                </c:pt>
                <c:pt idx="461">
                  <c:v>4859</c:v>
                </c:pt>
                <c:pt idx="462">
                  <c:v>4899</c:v>
                </c:pt>
                <c:pt idx="463">
                  <c:v>4904</c:v>
                </c:pt>
                <c:pt idx="464">
                  <c:v>4913</c:v>
                </c:pt>
                <c:pt idx="465">
                  <c:v>4929</c:v>
                </c:pt>
                <c:pt idx="466">
                  <c:v>4945</c:v>
                </c:pt>
                <c:pt idx="467">
                  <c:v>4961</c:v>
                </c:pt>
                <c:pt idx="468">
                  <c:v>4970</c:v>
                </c:pt>
                <c:pt idx="469">
                  <c:v>4972</c:v>
                </c:pt>
              </c:numCache>
            </c:numRef>
          </c:cat>
          <c:val>
            <c:numRef>
              <c:f>test!$M$24:$RN$24</c:f>
              <c:numCache>
                <c:formatCode>General</c:formatCode>
                <c:ptCount val="4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9.9825900000000004E-4</c:v>
                </c:pt>
                <c:pt idx="6">
                  <c:v>1.9984249999999999E-3</c:v>
                </c:pt>
                <c:pt idx="7">
                  <c:v>1.999378E-3</c:v>
                </c:pt>
                <c:pt idx="8">
                  <c:v>2.0000930000000001E-3</c:v>
                </c:pt>
                <c:pt idx="9">
                  <c:v>3.0364989999999998E-3</c:v>
                </c:pt>
                <c:pt idx="10">
                  <c:v>2.9995439999999998E-3</c:v>
                </c:pt>
                <c:pt idx="11">
                  <c:v>4.0426250000000002E-3</c:v>
                </c:pt>
                <c:pt idx="12">
                  <c:v>4.0025709999999999E-3</c:v>
                </c:pt>
                <c:pt idx="13">
                  <c:v>5.0003529999999999E-3</c:v>
                </c:pt>
                <c:pt idx="14">
                  <c:v>6.0000419999999997E-3</c:v>
                </c:pt>
                <c:pt idx="15">
                  <c:v>6.958723E-3</c:v>
                </c:pt>
                <c:pt idx="16">
                  <c:v>7.0018770000000001E-3</c:v>
                </c:pt>
                <c:pt idx="17">
                  <c:v>9.001017E-3</c:v>
                </c:pt>
                <c:pt idx="18">
                  <c:v>9.0005399999999996E-3</c:v>
                </c:pt>
                <c:pt idx="19">
                  <c:v>1.0959148E-2</c:v>
                </c:pt>
                <c:pt idx="20">
                  <c:v>1.199913E-2</c:v>
                </c:pt>
                <c:pt idx="21">
                  <c:v>1.4001608E-2</c:v>
                </c:pt>
                <c:pt idx="22">
                  <c:v>1.3999938999999999E-2</c:v>
                </c:pt>
                <c:pt idx="23">
                  <c:v>1.4998912999999999E-2</c:v>
                </c:pt>
                <c:pt idx="24">
                  <c:v>1.4963627E-2</c:v>
                </c:pt>
                <c:pt idx="25">
                  <c:v>1.7005204999999999E-2</c:v>
                </c:pt>
                <c:pt idx="26">
                  <c:v>1.7000437E-2</c:v>
                </c:pt>
                <c:pt idx="27">
                  <c:v>1.7032623E-2</c:v>
                </c:pt>
                <c:pt idx="28">
                  <c:v>1.7999649E-2</c:v>
                </c:pt>
                <c:pt idx="29">
                  <c:v>1.8000126000000002E-2</c:v>
                </c:pt>
                <c:pt idx="30">
                  <c:v>1.8958091999999999E-2</c:v>
                </c:pt>
                <c:pt idx="31">
                  <c:v>1.9996404999999998E-2</c:v>
                </c:pt>
                <c:pt idx="32">
                  <c:v>2.2960424E-2</c:v>
                </c:pt>
                <c:pt idx="33">
                  <c:v>2.5000811000000001E-2</c:v>
                </c:pt>
                <c:pt idx="34">
                  <c:v>2.8893471E-2</c:v>
                </c:pt>
                <c:pt idx="35">
                  <c:v>2.9000281999999999E-2</c:v>
                </c:pt>
                <c:pt idx="36">
                  <c:v>2.995801E-2</c:v>
                </c:pt>
                <c:pt idx="37">
                  <c:v>3.1999110999999997E-2</c:v>
                </c:pt>
                <c:pt idx="38">
                  <c:v>3.4000158000000003E-2</c:v>
                </c:pt>
                <c:pt idx="39">
                  <c:v>3.8000106999999998E-2</c:v>
                </c:pt>
                <c:pt idx="40">
                  <c:v>3.5995722000000001E-2</c:v>
                </c:pt>
                <c:pt idx="41">
                  <c:v>3.8002014000000001E-2</c:v>
                </c:pt>
                <c:pt idx="42">
                  <c:v>3.7997245999999998E-2</c:v>
                </c:pt>
                <c:pt idx="43">
                  <c:v>3.7997722999999997E-2</c:v>
                </c:pt>
                <c:pt idx="44">
                  <c:v>3.8000106999999998E-2</c:v>
                </c:pt>
                <c:pt idx="45">
                  <c:v>3.8954972999999997E-2</c:v>
                </c:pt>
                <c:pt idx="46">
                  <c:v>4.0997504999999997E-2</c:v>
                </c:pt>
                <c:pt idx="47">
                  <c:v>4.0999888999999998E-2</c:v>
                </c:pt>
                <c:pt idx="48">
                  <c:v>4.6037912E-2</c:v>
                </c:pt>
                <c:pt idx="49">
                  <c:v>4.6058892999999997E-2</c:v>
                </c:pt>
                <c:pt idx="50">
                  <c:v>5.2042484E-2</c:v>
                </c:pt>
                <c:pt idx="51">
                  <c:v>5.2001475999999998E-2</c:v>
                </c:pt>
                <c:pt idx="52">
                  <c:v>5.4000378000000002E-2</c:v>
                </c:pt>
                <c:pt idx="53">
                  <c:v>5.9000492000000002E-2</c:v>
                </c:pt>
                <c:pt idx="54">
                  <c:v>6.1999798000000002E-2</c:v>
                </c:pt>
                <c:pt idx="55">
                  <c:v>6.4003467999999994E-2</c:v>
                </c:pt>
                <c:pt idx="56">
                  <c:v>6.8038940000000006E-2</c:v>
                </c:pt>
                <c:pt idx="57">
                  <c:v>6.8648338000000003E-2</c:v>
                </c:pt>
                <c:pt idx="58">
                  <c:v>7.2000264999999994E-2</c:v>
                </c:pt>
                <c:pt idx="59">
                  <c:v>7.4042796999999994E-2</c:v>
                </c:pt>
                <c:pt idx="60">
                  <c:v>7.4959278000000004E-2</c:v>
                </c:pt>
                <c:pt idx="61">
                  <c:v>8.2039833000000006E-2</c:v>
                </c:pt>
                <c:pt idx="62">
                  <c:v>8.2998990999999994E-2</c:v>
                </c:pt>
                <c:pt idx="63">
                  <c:v>0.18600296900000002</c:v>
                </c:pt>
                <c:pt idx="64">
                  <c:v>9.1998338999999998E-2</c:v>
                </c:pt>
                <c:pt idx="65">
                  <c:v>9.4962596999999996E-2</c:v>
                </c:pt>
                <c:pt idx="66">
                  <c:v>0.19863271799999999</c:v>
                </c:pt>
                <c:pt idx="67">
                  <c:v>9.8685740999999993E-2</c:v>
                </c:pt>
                <c:pt idx="68">
                  <c:v>0.104001045</c:v>
                </c:pt>
                <c:pt idx="69">
                  <c:v>0.108960152</c:v>
                </c:pt>
                <c:pt idx="70">
                  <c:v>0.11072802499999999</c:v>
                </c:pt>
                <c:pt idx="71">
                  <c:v>0.114654779</c:v>
                </c:pt>
                <c:pt idx="72">
                  <c:v>0.12033772500000001</c:v>
                </c:pt>
                <c:pt idx="73">
                  <c:v>0.12099647500000001</c:v>
                </c:pt>
                <c:pt idx="74">
                  <c:v>0.123967648</c:v>
                </c:pt>
                <c:pt idx="75">
                  <c:v>0.25156092699999999</c:v>
                </c:pt>
                <c:pt idx="76">
                  <c:v>0.25796008199999998</c:v>
                </c:pt>
                <c:pt idx="77">
                  <c:v>0.12699961700000001</c:v>
                </c:pt>
                <c:pt idx="78">
                  <c:v>0.13299655899999999</c:v>
                </c:pt>
                <c:pt idx="79">
                  <c:v>0.13804507299999999</c:v>
                </c:pt>
                <c:pt idx="80">
                  <c:v>0.138002396</c:v>
                </c:pt>
                <c:pt idx="81">
                  <c:v>0.14199948300000001</c:v>
                </c:pt>
                <c:pt idx="82">
                  <c:v>0.14700651200000001</c:v>
                </c:pt>
                <c:pt idx="83">
                  <c:v>0.150821924</c:v>
                </c:pt>
                <c:pt idx="84">
                  <c:v>0.15400075899999999</c:v>
                </c:pt>
                <c:pt idx="85">
                  <c:v>0.160714626</c:v>
                </c:pt>
                <c:pt idx="86">
                  <c:v>0.169998169</c:v>
                </c:pt>
                <c:pt idx="87">
                  <c:v>0.195696592</c:v>
                </c:pt>
                <c:pt idx="88">
                  <c:v>0.17896294600000001</c:v>
                </c:pt>
                <c:pt idx="89">
                  <c:v>0.18604087799999999</c:v>
                </c:pt>
                <c:pt idx="90">
                  <c:v>0.18295884100000001</c:v>
                </c:pt>
                <c:pt idx="91">
                  <c:v>0.36888885500000002</c:v>
                </c:pt>
                <c:pt idx="92">
                  <c:v>0.18603992499999999</c:v>
                </c:pt>
                <c:pt idx="93">
                  <c:v>0.189008236</c:v>
                </c:pt>
                <c:pt idx="94">
                  <c:v>0.19499993299999999</c:v>
                </c:pt>
                <c:pt idx="95">
                  <c:v>0.202997446</c:v>
                </c:pt>
                <c:pt idx="96">
                  <c:v>0.41296005199999997</c:v>
                </c:pt>
                <c:pt idx="97">
                  <c:v>0.211037636</c:v>
                </c:pt>
                <c:pt idx="98">
                  <c:v>0.21700191499999999</c:v>
                </c:pt>
                <c:pt idx="99">
                  <c:v>0.219040871</c:v>
                </c:pt>
                <c:pt idx="100">
                  <c:v>0.218997002</c:v>
                </c:pt>
                <c:pt idx="101">
                  <c:v>0.21996307400000001</c:v>
                </c:pt>
                <c:pt idx="102">
                  <c:v>0.23995852500000001</c:v>
                </c:pt>
                <c:pt idx="103">
                  <c:v>0.23304080999999999</c:v>
                </c:pt>
                <c:pt idx="104">
                  <c:v>0.23499774900000001</c:v>
                </c:pt>
                <c:pt idx="105">
                  <c:v>0.23601985</c:v>
                </c:pt>
                <c:pt idx="106">
                  <c:v>0.241965771</c:v>
                </c:pt>
                <c:pt idx="107">
                  <c:v>0.242997408</c:v>
                </c:pt>
                <c:pt idx="108">
                  <c:v>0.25600409499999999</c:v>
                </c:pt>
                <c:pt idx="109">
                  <c:v>0.25568318400000001</c:v>
                </c:pt>
                <c:pt idx="110">
                  <c:v>0.25517320599999999</c:v>
                </c:pt>
                <c:pt idx="111">
                  <c:v>0.26300168000000002</c:v>
                </c:pt>
                <c:pt idx="112">
                  <c:v>0.27095961600000001</c:v>
                </c:pt>
                <c:pt idx="113">
                  <c:v>0.27473449700000002</c:v>
                </c:pt>
                <c:pt idx="114">
                  <c:v>0.27381396299999999</c:v>
                </c:pt>
                <c:pt idx="115">
                  <c:v>0.28300023099999999</c:v>
                </c:pt>
                <c:pt idx="116">
                  <c:v>0.28433847400000001</c:v>
                </c:pt>
                <c:pt idx="117">
                  <c:v>0.28799819900000001</c:v>
                </c:pt>
                <c:pt idx="118">
                  <c:v>0.29400038699999997</c:v>
                </c:pt>
                <c:pt idx="119">
                  <c:v>0.304038525</c:v>
                </c:pt>
                <c:pt idx="120">
                  <c:v>0.31400752100000001</c:v>
                </c:pt>
                <c:pt idx="121">
                  <c:v>0.31799936299999998</c:v>
                </c:pt>
                <c:pt idx="122">
                  <c:v>0.356959105</c:v>
                </c:pt>
                <c:pt idx="123">
                  <c:v>0.348040342</c:v>
                </c:pt>
                <c:pt idx="124">
                  <c:v>0.33863902099999998</c:v>
                </c:pt>
                <c:pt idx="125">
                  <c:v>0.34137701999999998</c:v>
                </c:pt>
                <c:pt idx="126">
                  <c:v>0.6870410440000001</c:v>
                </c:pt>
                <c:pt idx="127">
                  <c:v>0.709001302</c:v>
                </c:pt>
                <c:pt idx="128">
                  <c:v>0.353960991</c:v>
                </c:pt>
                <c:pt idx="129">
                  <c:v>0.35900068299999999</c:v>
                </c:pt>
                <c:pt idx="130">
                  <c:v>0.36400031999999999</c:v>
                </c:pt>
                <c:pt idx="131">
                  <c:v>0.364000559</c:v>
                </c:pt>
                <c:pt idx="132">
                  <c:v>0.38803744299999998</c:v>
                </c:pt>
                <c:pt idx="133">
                  <c:v>0.39000058199999998</c:v>
                </c:pt>
                <c:pt idx="134">
                  <c:v>0.78804135399999997</c:v>
                </c:pt>
                <c:pt idx="135">
                  <c:v>0.39972806</c:v>
                </c:pt>
                <c:pt idx="136">
                  <c:v>0.401796341</c:v>
                </c:pt>
                <c:pt idx="137">
                  <c:v>0.40900134999999999</c:v>
                </c:pt>
                <c:pt idx="138">
                  <c:v>0.41200065600000002</c:v>
                </c:pt>
                <c:pt idx="139">
                  <c:v>0.41603994399999999</c:v>
                </c:pt>
                <c:pt idx="140">
                  <c:v>0.41760277699999998</c:v>
                </c:pt>
                <c:pt idx="141">
                  <c:v>0.44300031699999998</c:v>
                </c:pt>
                <c:pt idx="142">
                  <c:v>0.44659686100000001</c:v>
                </c:pt>
                <c:pt idx="143">
                  <c:v>0.44489598299999999</c:v>
                </c:pt>
                <c:pt idx="144">
                  <c:v>0.45296025299999998</c:v>
                </c:pt>
                <c:pt idx="145">
                  <c:v>0.45574760399999997</c:v>
                </c:pt>
                <c:pt idx="146">
                  <c:v>0.46504473699999999</c:v>
                </c:pt>
                <c:pt idx="147">
                  <c:v>0.50069904300000001</c:v>
                </c:pt>
                <c:pt idx="148">
                  <c:v>0.46671128299999998</c:v>
                </c:pt>
                <c:pt idx="149">
                  <c:v>0.97068977300000003</c:v>
                </c:pt>
                <c:pt idx="150">
                  <c:v>0.49204111099999998</c:v>
                </c:pt>
                <c:pt idx="151">
                  <c:v>0.99958801200000003</c:v>
                </c:pt>
                <c:pt idx="152">
                  <c:v>0.50338435199999998</c:v>
                </c:pt>
                <c:pt idx="153">
                  <c:v>0.51562929199999996</c:v>
                </c:pt>
                <c:pt idx="154">
                  <c:v>0.52496171000000003</c:v>
                </c:pt>
                <c:pt idx="155">
                  <c:v>0.525997877</c:v>
                </c:pt>
                <c:pt idx="156">
                  <c:v>0.54657244699999996</c:v>
                </c:pt>
                <c:pt idx="157">
                  <c:v>0.54999756799999999</c:v>
                </c:pt>
                <c:pt idx="158">
                  <c:v>0.55665636100000004</c:v>
                </c:pt>
                <c:pt idx="159">
                  <c:v>0.55400586100000004</c:v>
                </c:pt>
                <c:pt idx="160">
                  <c:v>0.57120013199999997</c:v>
                </c:pt>
                <c:pt idx="161">
                  <c:v>0.57804202999999998</c:v>
                </c:pt>
                <c:pt idx="162">
                  <c:v>0.61100315999999999</c:v>
                </c:pt>
                <c:pt idx="163">
                  <c:v>0.65995955500000003</c:v>
                </c:pt>
                <c:pt idx="164">
                  <c:v>1.191805601</c:v>
                </c:pt>
                <c:pt idx="165">
                  <c:v>0.64928245500000004</c:v>
                </c:pt>
                <c:pt idx="166">
                  <c:v>0.61395645099999996</c:v>
                </c:pt>
                <c:pt idx="167">
                  <c:v>0.61200070399999995</c:v>
                </c:pt>
                <c:pt idx="168">
                  <c:v>0.61968064300000003</c:v>
                </c:pt>
                <c:pt idx="169">
                  <c:v>0.61770915999999998</c:v>
                </c:pt>
                <c:pt idx="170">
                  <c:v>0.62103915200000004</c:v>
                </c:pt>
                <c:pt idx="171">
                  <c:v>0.67195892300000004</c:v>
                </c:pt>
                <c:pt idx="172">
                  <c:v>0.63338661200000002</c:v>
                </c:pt>
                <c:pt idx="173">
                  <c:v>0.64580631300000002</c:v>
                </c:pt>
                <c:pt idx="174">
                  <c:v>0.65220165299999999</c:v>
                </c:pt>
                <c:pt idx="175">
                  <c:v>0.66000628500000003</c:v>
                </c:pt>
                <c:pt idx="176">
                  <c:v>0.71258521100000005</c:v>
                </c:pt>
                <c:pt idx="177">
                  <c:v>0.68653297400000002</c:v>
                </c:pt>
                <c:pt idx="178">
                  <c:v>0.71418142299999998</c:v>
                </c:pt>
                <c:pt idx="179">
                  <c:v>1.402996779</c:v>
                </c:pt>
                <c:pt idx="180">
                  <c:v>1.4040710930000002</c:v>
                </c:pt>
                <c:pt idx="181">
                  <c:v>0.80110382999999996</c:v>
                </c:pt>
                <c:pt idx="182">
                  <c:v>0.69235658600000005</c:v>
                </c:pt>
                <c:pt idx="183">
                  <c:v>0.69795536999999996</c:v>
                </c:pt>
                <c:pt idx="184">
                  <c:v>1.1161465639999999</c:v>
                </c:pt>
                <c:pt idx="185">
                  <c:v>0.71364688899999995</c:v>
                </c:pt>
                <c:pt idx="186">
                  <c:v>0.73586154000000004</c:v>
                </c:pt>
                <c:pt idx="187">
                  <c:v>0.73680543899999995</c:v>
                </c:pt>
                <c:pt idx="188">
                  <c:v>0.77331352200000003</c:v>
                </c:pt>
                <c:pt idx="189">
                  <c:v>0.84599924100000001</c:v>
                </c:pt>
                <c:pt idx="190">
                  <c:v>0.85966515499999996</c:v>
                </c:pt>
                <c:pt idx="191">
                  <c:v>0.79368567499999998</c:v>
                </c:pt>
                <c:pt idx="192">
                  <c:v>0.806042433</c:v>
                </c:pt>
                <c:pt idx="193">
                  <c:v>0.80300068899999999</c:v>
                </c:pt>
                <c:pt idx="194">
                  <c:v>0.81028509100000001</c:v>
                </c:pt>
                <c:pt idx="195">
                  <c:v>0.84600019500000001</c:v>
                </c:pt>
                <c:pt idx="196">
                  <c:v>0.88879966700000002</c:v>
                </c:pt>
                <c:pt idx="197">
                  <c:v>1.749997378</c:v>
                </c:pt>
                <c:pt idx="198">
                  <c:v>0.91294383999999995</c:v>
                </c:pt>
                <c:pt idx="199">
                  <c:v>0.867623806</c:v>
                </c:pt>
                <c:pt idx="200">
                  <c:v>0.90238690399999999</c:v>
                </c:pt>
                <c:pt idx="201">
                  <c:v>0.88200068499999995</c:v>
                </c:pt>
                <c:pt idx="202">
                  <c:v>0.88377594900000001</c:v>
                </c:pt>
                <c:pt idx="203">
                  <c:v>0.88895678499999997</c:v>
                </c:pt>
                <c:pt idx="204">
                  <c:v>0.89700031300000005</c:v>
                </c:pt>
                <c:pt idx="205">
                  <c:v>0.92399764100000004</c:v>
                </c:pt>
                <c:pt idx="206">
                  <c:v>0.95315027200000002</c:v>
                </c:pt>
                <c:pt idx="207">
                  <c:v>0.91165423400000001</c:v>
                </c:pt>
                <c:pt idx="208">
                  <c:v>1.011033058</c:v>
                </c:pt>
                <c:pt idx="209">
                  <c:v>0.98299741699999998</c:v>
                </c:pt>
                <c:pt idx="210">
                  <c:v>1.001054525</c:v>
                </c:pt>
                <c:pt idx="211">
                  <c:v>1.0136668680000001</c:v>
                </c:pt>
                <c:pt idx="212">
                  <c:v>1.0210301879999999</c:v>
                </c:pt>
                <c:pt idx="213">
                  <c:v>1.0210299490000001</c:v>
                </c:pt>
                <c:pt idx="214">
                  <c:v>1.0540421010000001</c:v>
                </c:pt>
                <c:pt idx="215">
                  <c:v>1.065672398</c:v>
                </c:pt>
                <c:pt idx="216">
                  <c:v>1.0660002230000001</c:v>
                </c:pt>
                <c:pt idx="217">
                  <c:v>1.1589694020000001</c:v>
                </c:pt>
                <c:pt idx="218">
                  <c:v>1.1092627049999999</c:v>
                </c:pt>
                <c:pt idx="219">
                  <c:v>1.1043076519999999</c:v>
                </c:pt>
                <c:pt idx="220">
                  <c:v>1.111974478</c:v>
                </c:pt>
                <c:pt idx="221">
                  <c:v>1.1296091079999999</c:v>
                </c:pt>
                <c:pt idx="222">
                  <c:v>1.1349983219999999</c:v>
                </c:pt>
                <c:pt idx="223">
                  <c:v>1.129991293</c:v>
                </c:pt>
                <c:pt idx="224">
                  <c:v>1.1930422780000001</c:v>
                </c:pt>
                <c:pt idx="225">
                  <c:v>1.1650373940000001</c:v>
                </c:pt>
                <c:pt idx="226">
                  <c:v>1.16723752</c:v>
                </c:pt>
                <c:pt idx="227">
                  <c:v>1.8054661750000001</c:v>
                </c:pt>
                <c:pt idx="228">
                  <c:v>1.196055412</c:v>
                </c:pt>
                <c:pt idx="229">
                  <c:v>1.2060794829999999</c:v>
                </c:pt>
                <c:pt idx="230">
                  <c:v>1.2136313919999999</c:v>
                </c:pt>
                <c:pt idx="231">
                  <c:v>1.22195816</c:v>
                </c:pt>
                <c:pt idx="232">
                  <c:v>1.229246378</c:v>
                </c:pt>
                <c:pt idx="233">
                  <c:v>1.2591383460000001</c:v>
                </c:pt>
                <c:pt idx="234">
                  <c:v>1.262960434</c:v>
                </c:pt>
                <c:pt idx="235">
                  <c:v>1.2713148590000001</c:v>
                </c:pt>
                <c:pt idx="236">
                  <c:v>1.307338238</c:v>
                </c:pt>
                <c:pt idx="237">
                  <c:v>1.287608385</c:v>
                </c:pt>
                <c:pt idx="238">
                  <c:v>2.6172955030000002</c:v>
                </c:pt>
                <c:pt idx="239">
                  <c:v>1.3115963939999999</c:v>
                </c:pt>
                <c:pt idx="240">
                  <c:v>1.326501846</c:v>
                </c:pt>
                <c:pt idx="241">
                  <c:v>1.337860346</c:v>
                </c:pt>
                <c:pt idx="242">
                  <c:v>1.352456093</c:v>
                </c:pt>
                <c:pt idx="243">
                  <c:v>1.380856514</c:v>
                </c:pt>
                <c:pt idx="244">
                  <c:v>1.365002394</c:v>
                </c:pt>
                <c:pt idx="245">
                  <c:v>1.398999214</c:v>
                </c:pt>
                <c:pt idx="246">
                  <c:v>1.385859728</c:v>
                </c:pt>
                <c:pt idx="247">
                  <c:v>1.404919147</c:v>
                </c:pt>
                <c:pt idx="248">
                  <c:v>1.417733192</c:v>
                </c:pt>
                <c:pt idx="249">
                  <c:v>1.4168722629999999</c:v>
                </c:pt>
                <c:pt idx="250">
                  <c:v>2.877725125</c:v>
                </c:pt>
                <c:pt idx="251">
                  <c:v>1.4256732459999999</c:v>
                </c:pt>
                <c:pt idx="252">
                  <c:v>1.4322204590000001</c:v>
                </c:pt>
                <c:pt idx="253">
                  <c:v>1.455114603</c:v>
                </c:pt>
                <c:pt idx="254">
                  <c:v>1.461696863</c:v>
                </c:pt>
                <c:pt idx="255">
                  <c:v>2.926898241</c:v>
                </c:pt>
                <c:pt idx="256">
                  <c:v>1.4649982450000001</c:v>
                </c:pt>
                <c:pt idx="257">
                  <c:v>1.585708618</c:v>
                </c:pt>
                <c:pt idx="258">
                  <c:v>2.9927995210000002</c:v>
                </c:pt>
                <c:pt idx="259">
                  <c:v>2.0492920880000001</c:v>
                </c:pt>
                <c:pt idx="260">
                  <c:v>1.519329309</c:v>
                </c:pt>
                <c:pt idx="261">
                  <c:v>1.5347104069999999</c:v>
                </c:pt>
                <c:pt idx="262">
                  <c:v>1.6526038649999999</c:v>
                </c:pt>
                <c:pt idx="263">
                  <c:v>1.5526809690000001</c:v>
                </c:pt>
                <c:pt idx="264">
                  <c:v>1.5628252030000001</c:v>
                </c:pt>
                <c:pt idx="265">
                  <c:v>1.5748388769999999</c:v>
                </c:pt>
                <c:pt idx="266">
                  <c:v>1.5722651480000001</c:v>
                </c:pt>
                <c:pt idx="267">
                  <c:v>1.710896492</c:v>
                </c:pt>
                <c:pt idx="268">
                  <c:v>1.5750513079999999</c:v>
                </c:pt>
                <c:pt idx="269">
                  <c:v>1.7085976599999999</c:v>
                </c:pt>
                <c:pt idx="270">
                  <c:v>2.213698387</c:v>
                </c:pt>
                <c:pt idx="271">
                  <c:v>1.69878149</c:v>
                </c:pt>
                <c:pt idx="272">
                  <c:v>1.6968610289999999</c:v>
                </c:pt>
                <c:pt idx="273">
                  <c:v>1.703937292</c:v>
                </c:pt>
                <c:pt idx="274">
                  <c:v>1.723031282</c:v>
                </c:pt>
                <c:pt idx="275">
                  <c:v>1.757108688</c:v>
                </c:pt>
                <c:pt idx="276">
                  <c:v>1.7458143230000001</c:v>
                </c:pt>
                <c:pt idx="277">
                  <c:v>1.741146088</c:v>
                </c:pt>
                <c:pt idx="278">
                  <c:v>1.7599277499999999</c:v>
                </c:pt>
                <c:pt idx="279">
                  <c:v>1.7583453659999999</c:v>
                </c:pt>
                <c:pt idx="280">
                  <c:v>1.8012657169999999</c:v>
                </c:pt>
                <c:pt idx="281">
                  <c:v>1.799712896</c:v>
                </c:pt>
                <c:pt idx="282">
                  <c:v>1.849053144</c:v>
                </c:pt>
                <c:pt idx="283">
                  <c:v>1.8542382719999999</c:v>
                </c:pt>
                <c:pt idx="284">
                  <c:v>1.853926897</c:v>
                </c:pt>
                <c:pt idx="285">
                  <c:v>1.857008934</c:v>
                </c:pt>
                <c:pt idx="286">
                  <c:v>1.8718478679999999</c:v>
                </c:pt>
                <c:pt idx="287">
                  <c:v>1.8753991130000001</c:v>
                </c:pt>
                <c:pt idx="288">
                  <c:v>1.904215574</c:v>
                </c:pt>
                <c:pt idx="289">
                  <c:v>1.9391734599999999</c:v>
                </c:pt>
                <c:pt idx="290">
                  <c:v>1.946704626</c:v>
                </c:pt>
                <c:pt idx="291">
                  <c:v>2.0846619610000001</c:v>
                </c:pt>
                <c:pt idx="292">
                  <c:v>1.9601721759999999</c:v>
                </c:pt>
                <c:pt idx="293">
                  <c:v>1.9777870179999999</c:v>
                </c:pt>
                <c:pt idx="294">
                  <c:v>1.98495245</c:v>
                </c:pt>
                <c:pt idx="295">
                  <c:v>2.0331892969999998</c:v>
                </c:pt>
                <c:pt idx="296">
                  <c:v>2.047319651</c:v>
                </c:pt>
                <c:pt idx="297">
                  <c:v>2.121958733</c:v>
                </c:pt>
                <c:pt idx="298">
                  <c:v>2.423228264</c:v>
                </c:pt>
                <c:pt idx="299">
                  <c:v>4.2029352190000004</c:v>
                </c:pt>
                <c:pt idx="300">
                  <c:v>2.1446385380000001</c:v>
                </c:pt>
                <c:pt idx="301">
                  <c:v>2.1438133719999999</c:v>
                </c:pt>
                <c:pt idx="302">
                  <c:v>4.9181747439999999</c:v>
                </c:pt>
                <c:pt idx="303">
                  <c:v>2.3490498070000001</c:v>
                </c:pt>
                <c:pt idx="304">
                  <c:v>2.5618052480000002</c:v>
                </c:pt>
                <c:pt idx="305">
                  <c:v>2.1773488520000002</c:v>
                </c:pt>
                <c:pt idx="306">
                  <c:v>4.4421207900000006</c:v>
                </c:pt>
                <c:pt idx="307">
                  <c:v>2.2082002159999998</c:v>
                </c:pt>
                <c:pt idx="308">
                  <c:v>2.2351021769999999</c:v>
                </c:pt>
                <c:pt idx="309">
                  <c:v>2.264862537</c:v>
                </c:pt>
                <c:pt idx="310">
                  <c:v>2.2488269810000001</c:v>
                </c:pt>
                <c:pt idx="311">
                  <c:v>2.2672746180000001</c:v>
                </c:pt>
                <c:pt idx="312">
                  <c:v>2.275393486</c:v>
                </c:pt>
                <c:pt idx="313">
                  <c:v>2.290164232</c:v>
                </c:pt>
                <c:pt idx="314">
                  <c:v>2.2940950390000001</c:v>
                </c:pt>
                <c:pt idx="315">
                  <c:v>2.3662993910000001</c:v>
                </c:pt>
                <c:pt idx="316">
                  <c:v>4.702739716</c:v>
                </c:pt>
                <c:pt idx="317">
                  <c:v>2.359559059</c:v>
                </c:pt>
                <c:pt idx="318">
                  <c:v>2.5868804449999998</c:v>
                </c:pt>
                <c:pt idx="319">
                  <c:v>2.4764552119999999</c:v>
                </c:pt>
                <c:pt idx="320">
                  <c:v>2.3926253320000002</c:v>
                </c:pt>
                <c:pt idx="321">
                  <c:v>2.4070284370000001</c:v>
                </c:pt>
                <c:pt idx="322">
                  <c:v>3.1848599910000002</c:v>
                </c:pt>
                <c:pt idx="323">
                  <c:v>2.8039400579999998</c:v>
                </c:pt>
                <c:pt idx="324">
                  <c:v>2.4568541050000001</c:v>
                </c:pt>
                <c:pt idx="325">
                  <c:v>2.479321718</c:v>
                </c:pt>
                <c:pt idx="326">
                  <c:v>2.4818592069999998</c:v>
                </c:pt>
                <c:pt idx="327">
                  <c:v>2.5052778720000002</c:v>
                </c:pt>
                <c:pt idx="328">
                  <c:v>2.540995836</c:v>
                </c:pt>
                <c:pt idx="329">
                  <c:v>2.5233323570000001</c:v>
                </c:pt>
                <c:pt idx="330">
                  <c:v>2.538375378</c:v>
                </c:pt>
                <c:pt idx="331">
                  <c:v>2.5393285749999999</c:v>
                </c:pt>
                <c:pt idx="332">
                  <c:v>2.600190639</c:v>
                </c:pt>
                <c:pt idx="333">
                  <c:v>2.5921602250000002</c:v>
                </c:pt>
                <c:pt idx="334">
                  <c:v>2.6040477750000002</c:v>
                </c:pt>
                <c:pt idx="335">
                  <c:v>2.6265285020000002</c:v>
                </c:pt>
                <c:pt idx="336">
                  <c:v>2.6131463049999999</c:v>
                </c:pt>
                <c:pt idx="337">
                  <c:v>2.6244382860000002</c:v>
                </c:pt>
                <c:pt idx="338">
                  <c:v>2.6558904650000001</c:v>
                </c:pt>
                <c:pt idx="339">
                  <c:v>2.6417047980000001</c:v>
                </c:pt>
                <c:pt idx="340">
                  <c:v>2.7049000259999998</c:v>
                </c:pt>
                <c:pt idx="341">
                  <c:v>2.739911556</c:v>
                </c:pt>
                <c:pt idx="342">
                  <c:v>2.746280193</c:v>
                </c:pt>
                <c:pt idx="343">
                  <c:v>2.9268510339999998</c:v>
                </c:pt>
                <c:pt idx="344">
                  <c:v>2.8474123480000002</c:v>
                </c:pt>
                <c:pt idx="345">
                  <c:v>2.7950313090000001</c:v>
                </c:pt>
                <c:pt idx="346">
                  <c:v>2.8344581130000002</c:v>
                </c:pt>
                <c:pt idx="347">
                  <c:v>2.9242434500000001</c:v>
                </c:pt>
                <c:pt idx="348">
                  <c:v>3.1829216480000002</c:v>
                </c:pt>
                <c:pt idx="349">
                  <c:v>2.9441297049999999</c:v>
                </c:pt>
                <c:pt idx="350">
                  <c:v>2.9634125230000001</c:v>
                </c:pt>
                <c:pt idx="351">
                  <c:v>2.9489336009999998</c:v>
                </c:pt>
                <c:pt idx="352">
                  <c:v>2.959190607</c:v>
                </c:pt>
                <c:pt idx="353">
                  <c:v>3.0030691620000001</c:v>
                </c:pt>
                <c:pt idx="354">
                  <c:v>2.992077589</c:v>
                </c:pt>
                <c:pt idx="355">
                  <c:v>3.031843662</c:v>
                </c:pt>
                <c:pt idx="356">
                  <c:v>3.0665183069999999</c:v>
                </c:pt>
                <c:pt idx="357">
                  <c:v>3.0754528049999998</c:v>
                </c:pt>
                <c:pt idx="358">
                  <c:v>3.1259541510000002</c:v>
                </c:pt>
                <c:pt idx="359">
                  <c:v>3.1215796469999999</c:v>
                </c:pt>
                <c:pt idx="360">
                  <c:v>3.149323463</c:v>
                </c:pt>
                <c:pt idx="361">
                  <c:v>3.1916618350000001</c:v>
                </c:pt>
                <c:pt idx="362">
                  <c:v>3.3074057099999998</c:v>
                </c:pt>
                <c:pt idx="363">
                  <c:v>3.1839382650000001</c:v>
                </c:pt>
                <c:pt idx="364">
                  <c:v>3.2370924950000002</c:v>
                </c:pt>
                <c:pt idx="365">
                  <c:v>3.2311227320000002</c:v>
                </c:pt>
                <c:pt idx="366">
                  <c:v>3.2954335210000001</c:v>
                </c:pt>
                <c:pt idx="367">
                  <c:v>3.25743866</c:v>
                </c:pt>
                <c:pt idx="368">
                  <c:v>3.2845957280000002</c:v>
                </c:pt>
                <c:pt idx="369">
                  <c:v>3.3088686470000002</c:v>
                </c:pt>
                <c:pt idx="370">
                  <c:v>3.3154366020000001</c:v>
                </c:pt>
                <c:pt idx="371">
                  <c:v>3.3621191979999998</c:v>
                </c:pt>
                <c:pt idx="372">
                  <c:v>3.3331916330000002</c:v>
                </c:pt>
                <c:pt idx="373">
                  <c:v>6.7424619190000001</c:v>
                </c:pt>
                <c:pt idx="374">
                  <c:v>3.3912806510000002</c:v>
                </c:pt>
                <c:pt idx="375">
                  <c:v>3.4190754889999999</c:v>
                </c:pt>
                <c:pt idx="376">
                  <c:v>3.467653275</c:v>
                </c:pt>
                <c:pt idx="377">
                  <c:v>3.4680624010000001</c:v>
                </c:pt>
                <c:pt idx="378">
                  <c:v>3.4894511700000002</c:v>
                </c:pt>
                <c:pt idx="379">
                  <c:v>3.5213730339999998</c:v>
                </c:pt>
                <c:pt idx="380">
                  <c:v>3.5053815840000002</c:v>
                </c:pt>
                <c:pt idx="381">
                  <c:v>4.7236232759999996</c:v>
                </c:pt>
                <c:pt idx="382">
                  <c:v>3.5392920970000001</c:v>
                </c:pt>
                <c:pt idx="383">
                  <c:v>3.566845179</c:v>
                </c:pt>
                <c:pt idx="384">
                  <c:v>3.5645909310000001</c:v>
                </c:pt>
                <c:pt idx="385">
                  <c:v>3.591287136</c:v>
                </c:pt>
                <c:pt idx="386">
                  <c:v>7.288499356</c:v>
                </c:pt>
                <c:pt idx="387">
                  <c:v>3.6093926430000001</c:v>
                </c:pt>
                <c:pt idx="388">
                  <c:v>3.6062383649999998</c:v>
                </c:pt>
                <c:pt idx="389">
                  <c:v>4.19157505</c:v>
                </c:pt>
                <c:pt idx="390">
                  <c:v>4.5556466579999997</c:v>
                </c:pt>
                <c:pt idx="391">
                  <c:v>3.6620182990000001</c:v>
                </c:pt>
                <c:pt idx="392">
                  <c:v>3.6989121439999999</c:v>
                </c:pt>
                <c:pt idx="393">
                  <c:v>3.7057135109999999</c:v>
                </c:pt>
                <c:pt idx="394">
                  <c:v>3.7349171640000001</c:v>
                </c:pt>
                <c:pt idx="395">
                  <c:v>3.7889108660000002</c:v>
                </c:pt>
                <c:pt idx="396">
                  <c:v>7.6032855509999999</c:v>
                </c:pt>
                <c:pt idx="397">
                  <c:v>3.819303036</c:v>
                </c:pt>
                <c:pt idx="398">
                  <c:v>3.9126765730000002</c:v>
                </c:pt>
                <c:pt idx="399">
                  <c:v>3.83267355</c:v>
                </c:pt>
                <c:pt idx="400">
                  <c:v>4.0845501420000003</c:v>
                </c:pt>
                <c:pt idx="401">
                  <c:v>3.8433811659999999</c:v>
                </c:pt>
                <c:pt idx="402">
                  <c:v>3.9204044339999999</c:v>
                </c:pt>
                <c:pt idx="403">
                  <c:v>3.8612368109999999</c:v>
                </c:pt>
                <c:pt idx="404">
                  <c:v>3.9208030699999998</c:v>
                </c:pt>
                <c:pt idx="405">
                  <c:v>3.901074409</c:v>
                </c:pt>
                <c:pt idx="406">
                  <c:v>3.950451374</c:v>
                </c:pt>
                <c:pt idx="407">
                  <c:v>4.0360360149999996</c:v>
                </c:pt>
                <c:pt idx="408">
                  <c:v>3.9987757209999999</c:v>
                </c:pt>
                <c:pt idx="409">
                  <c:v>4.0343701840000001</c:v>
                </c:pt>
                <c:pt idx="410">
                  <c:v>4.0471644400000004</c:v>
                </c:pt>
                <c:pt idx="411">
                  <c:v>4.098577261</c:v>
                </c:pt>
                <c:pt idx="412">
                  <c:v>4.1232199669999998</c:v>
                </c:pt>
                <c:pt idx="413">
                  <c:v>4.1227486129999997</c:v>
                </c:pt>
                <c:pt idx="414">
                  <c:v>4.9360723499999999</c:v>
                </c:pt>
                <c:pt idx="415">
                  <c:v>4.1658496859999996</c:v>
                </c:pt>
                <c:pt idx="416">
                  <c:v>4.1827039719999997</c:v>
                </c:pt>
                <c:pt idx="417">
                  <c:v>4.1814625259999998</c:v>
                </c:pt>
                <c:pt idx="418">
                  <c:v>4.195019007</c:v>
                </c:pt>
                <c:pt idx="419">
                  <c:v>4.269212961</c:v>
                </c:pt>
                <c:pt idx="420">
                  <c:v>4.2097747329999997</c:v>
                </c:pt>
                <c:pt idx="421">
                  <c:v>4.232855797</c:v>
                </c:pt>
                <c:pt idx="422">
                  <c:v>4.2489652629999997</c:v>
                </c:pt>
                <c:pt idx="423">
                  <c:v>5.2528188230000001</c:v>
                </c:pt>
                <c:pt idx="424">
                  <c:v>4.259969473</c:v>
                </c:pt>
                <c:pt idx="425">
                  <c:v>4.3841869830000002</c:v>
                </c:pt>
                <c:pt idx="426">
                  <c:v>4.3346304890000003</c:v>
                </c:pt>
                <c:pt idx="427">
                  <c:v>4.3650319580000003</c:v>
                </c:pt>
                <c:pt idx="428">
                  <c:v>4.5285093779999999</c:v>
                </c:pt>
                <c:pt idx="429">
                  <c:v>4.4160852430000004</c:v>
                </c:pt>
                <c:pt idx="430">
                  <c:v>4.4273533819999997</c:v>
                </c:pt>
                <c:pt idx="431">
                  <c:v>4.9776337149999996</c:v>
                </c:pt>
                <c:pt idx="432">
                  <c:v>4.4353039259999996</c:v>
                </c:pt>
                <c:pt idx="433">
                  <c:v>4.4341061120000003</c:v>
                </c:pt>
                <c:pt idx="434">
                  <c:v>4.4565179349999999</c:v>
                </c:pt>
                <c:pt idx="435">
                  <c:v>4.4603435989999998</c:v>
                </c:pt>
                <c:pt idx="436">
                  <c:v>4.5168986320000002</c:v>
                </c:pt>
                <c:pt idx="437">
                  <c:v>4.5144243240000002</c:v>
                </c:pt>
                <c:pt idx="438">
                  <c:v>4.5180928710000003</c:v>
                </c:pt>
                <c:pt idx="439">
                  <c:v>4.5564825530000004</c:v>
                </c:pt>
                <c:pt idx="440">
                  <c:v>4.5569117070000003</c:v>
                </c:pt>
                <c:pt idx="441">
                  <c:v>4.5695207120000001</c:v>
                </c:pt>
                <c:pt idx="442">
                  <c:v>4.6354167459999998</c:v>
                </c:pt>
                <c:pt idx="443">
                  <c:v>4.6115081309999999</c:v>
                </c:pt>
                <c:pt idx="444">
                  <c:v>4.5938634870000001</c:v>
                </c:pt>
                <c:pt idx="445">
                  <c:v>4.660540342</c:v>
                </c:pt>
                <c:pt idx="446">
                  <c:v>4.6602811810000002</c:v>
                </c:pt>
                <c:pt idx="447">
                  <c:v>4.7704036240000001</c:v>
                </c:pt>
                <c:pt idx="448">
                  <c:v>5.1543080809999999</c:v>
                </c:pt>
                <c:pt idx="449">
                  <c:v>4.7371213440000002</c:v>
                </c:pt>
                <c:pt idx="450">
                  <c:v>9.5290167329999989</c:v>
                </c:pt>
                <c:pt idx="451">
                  <c:v>4.7985272410000004</c:v>
                </c:pt>
                <c:pt idx="452">
                  <c:v>4.7578856949999997</c:v>
                </c:pt>
                <c:pt idx="453">
                  <c:v>4.8529767990000003</c:v>
                </c:pt>
                <c:pt idx="454">
                  <c:v>9.6713590620000005</c:v>
                </c:pt>
                <c:pt idx="455">
                  <c:v>4.9330625530000001</c:v>
                </c:pt>
                <c:pt idx="456">
                  <c:v>4.8693885799999999</c:v>
                </c:pt>
                <c:pt idx="457">
                  <c:v>10.763692856</c:v>
                </c:pt>
                <c:pt idx="458">
                  <c:v>4.8949670789999997</c:v>
                </c:pt>
                <c:pt idx="459">
                  <c:v>4.9557378290000003</c:v>
                </c:pt>
                <c:pt idx="460">
                  <c:v>4.9163639549999996</c:v>
                </c:pt>
                <c:pt idx="461">
                  <c:v>4.9572525020000002</c:v>
                </c:pt>
                <c:pt idx="462">
                  <c:v>5.1287648680000002</c:v>
                </c:pt>
                <c:pt idx="463">
                  <c:v>10.143115520999999</c:v>
                </c:pt>
                <c:pt idx="464">
                  <c:v>5.2579574579999999</c:v>
                </c:pt>
                <c:pt idx="465">
                  <c:v>5.092686176</c:v>
                </c:pt>
                <c:pt idx="466">
                  <c:v>5.1469700339999997</c:v>
                </c:pt>
                <c:pt idx="467">
                  <c:v>5.1619737150000002</c:v>
                </c:pt>
                <c:pt idx="468">
                  <c:v>5.1882169249999999</c:v>
                </c:pt>
                <c:pt idx="469">
                  <c:v>5.2260174749999999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E8-4323-8223-50E5C689B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756336"/>
        <c:axId val="57675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test!$L$17</c15:sqref>
                        </c15:formulaRef>
                      </c:ext>
                    </c:extLst>
                    <c:strCache>
                      <c:ptCount val="1"/>
                      <c:pt idx="0">
                        <c:v>res_len/alg_type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test!$M$17:$RN$17</c15:sqref>
                        </c15:formulaRef>
                      </c:ext>
                    </c:extLst>
                    <c:numCache>
                      <c:formatCode>General</c:formatCode>
                      <c:ptCount val="470"/>
                      <c:pt idx="0">
                        <c:v>15</c:v>
                      </c:pt>
                      <c:pt idx="1">
                        <c:v>32</c:v>
                      </c:pt>
                      <c:pt idx="2">
                        <c:v>33</c:v>
                      </c:pt>
                      <c:pt idx="3">
                        <c:v>40</c:v>
                      </c:pt>
                      <c:pt idx="4">
                        <c:v>57</c:v>
                      </c:pt>
                      <c:pt idx="5">
                        <c:v>77</c:v>
                      </c:pt>
                      <c:pt idx="6">
                        <c:v>103</c:v>
                      </c:pt>
                      <c:pt idx="7">
                        <c:v>106</c:v>
                      </c:pt>
                      <c:pt idx="8">
                        <c:v>118</c:v>
                      </c:pt>
                      <c:pt idx="9">
                        <c:v>132</c:v>
                      </c:pt>
                      <c:pt idx="10">
                        <c:v>141</c:v>
                      </c:pt>
                      <c:pt idx="11">
                        <c:v>148</c:v>
                      </c:pt>
                      <c:pt idx="12">
                        <c:v>152</c:v>
                      </c:pt>
                      <c:pt idx="13">
                        <c:v>173</c:v>
                      </c:pt>
                      <c:pt idx="14">
                        <c:v>175</c:v>
                      </c:pt>
                      <c:pt idx="15">
                        <c:v>192</c:v>
                      </c:pt>
                      <c:pt idx="16">
                        <c:v>194</c:v>
                      </c:pt>
                      <c:pt idx="17">
                        <c:v>222</c:v>
                      </c:pt>
                      <c:pt idx="18">
                        <c:v>227</c:v>
                      </c:pt>
                      <c:pt idx="19">
                        <c:v>256</c:v>
                      </c:pt>
                      <c:pt idx="20">
                        <c:v>259</c:v>
                      </c:pt>
                      <c:pt idx="21">
                        <c:v>273</c:v>
                      </c:pt>
                      <c:pt idx="22">
                        <c:v>276</c:v>
                      </c:pt>
                      <c:pt idx="23">
                        <c:v>292</c:v>
                      </c:pt>
                      <c:pt idx="24">
                        <c:v>299</c:v>
                      </c:pt>
                      <c:pt idx="25">
                        <c:v>303</c:v>
                      </c:pt>
                      <c:pt idx="26">
                        <c:v>307</c:v>
                      </c:pt>
                      <c:pt idx="27">
                        <c:v>313</c:v>
                      </c:pt>
                      <c:pt idx="28">
                        <c:v>315</c:v>
                      </c:pt>
                      <c:pt idx="29">
                        <c:v>322</c:v>
                      </c:pt>
                      <c:pt idx="30">
                        <c:v>325</c:v>
                      </c:pt>
                      <c:pt idx="31">
                        <c:v>332</c:v>
                      </c:pt>
                      <c:pt idx="32">
                        <c:v>361</c:v>
                      </c:pt>
                      <c:pt idx="33">
                        <c:v>366</c:v>
                      </c:pt>
                      <c:pt idx="34">
                        <c:v>392</c:v>
                      </c:pt>
                      <c:pt idx="35">
                        <c:v>397</c:v>
                      </c:pt>
                      <c:pt idx="36">
                        <c:v>401</c:v>
                      </c:pt>
                      <c:pt idx="37">
                        <c:v>413</c:v>
                      </c:pt>
                      <c:pt idx="38">
                        <c:v>420</c:v>
                      </c:pt>
                      <c:pt idx="39">
                        <c:v>437</c:v>
                      </c:pt>
                      <c:pt idx="40">
                        <c:v>438</c:v>
                      </c:pt>
                      <c:pt idx="41">
                        <c:v>445</c:v>
                      </c:pt>
                      <c:pt idx="42">
                        <c:v>447</c:v>
                      </c:pt>
                      <c:pt idx="43">
                        <c:v>449</c:v>
                      </c:pt>
                      <c:pt idx="44">
                        <c:v>451</c:v>
                      </c:pt>
                      <c:pt idx="45">
                        <c:v>452</c:v>
                      </c:pt>
                      <c:pt idx="46">
                        <c:v>453</c:v>
                      </c:pt>
                      <c:pt idx="47">
                        <c:v>470</c:v>
                      </c:pt>
                      <c:pt idx="48">
                        <c:v>492</c:v>
                      </c:pt>
                      <c:pt idx="49">
                        <c:v>496</c:v>
                      </c:pt>
                      <c:pt idx="50">
                        <c:v>516</c:v>
                      </c:pt>
                      <c:pt idx="51">
                        <c:v>517</c:v>
                      </c:pt>
                      <c:pt idx="52">
                        <c:v>528</c:v>
                      </c:pt>
                      <c:pt idx="53">
                        <c:v>554</c:v>
                      </c:pt>
                      <c:pt idx="54">
                        <c:v>557</c:v>
                      </c:pt>
                      <c:pt idx="55">
                        <c:v>562</c:v>
                      </c:pt>
                      <c:pt idx="56">
                        <c:v>585</c:v>
                      </c:pt>
                      <c:pt idx="57">
                        <c:v>592</c:v>
                      </c:pt>
                      <c:pt idx="58">
                        <c:v>608</c:v>
                      </c:pt>
                      <c:pt idx="59">
                        <c:v>611</c:v>
                      </c:pt>
                      <c:pt idx="60">
                        <c:v>625</c:v>
                      </c:pt>
                      <c:pt idx="61">
                        <c:v>639</c:v>
                      </c:pt>
                      <c:pt idx="62">
                        <c:v>657</c:v>
                      </c:pt>
                      <c:pt idx="63">
                        <c:v>680</c:v>
                      </c:pt>
                      <c:pt idx="64">
                        <c:v>682</c:v>
                      </c:pt>
                      <c:pt idx="65">
                        <c:v>698</c:v>
                      </c:pt>
                      <c:pt idx="66">
                        <c:v>707</c:v>
                      </c:pt>
                      <c:pt idx="67">
                        <c:v>709</c:v>
                      </c:pt>
                      <c:pt idx="68">
                        <c:v>728</c:v>
                      </c:pt>
                      <c:pt idx="69">
                        <c:v>739</c:v>
                      </c:pt>
                      <c:pt idx="70">
                        <c:v>749</c:v>
                      </c:pt>
                      <c:pt idx="71">
                        <c:v>758</c:v>
                      </c:pt>
                      <c:pt idx="72">
                        <c:v>770</c:v>
                      </c:pt>
                      <c:pt idx="73">
                        <c:v>780</c:v>
                      </c:pt>
                      <c:pt idx="74">
                        <c:v>787</c:v>
                      </c:pt>
                      <c:pt idx="75">
                        <c:v>794</c:v>
                      </c:pt>
                      <c:pt idx="76">
                        <c:v>803</c:v>
                      </c:pt>
                      <c:pt idx="77">
                        <c:v>805</c:v>
                      </c:pt>
                      <c:pt idx="78">
                        <c:v>815</c:v>
                      </c:pt>
                      <c:pt idx="79">
                        <c:v>825</c:v>
                      </c:pt>
                      <c:pt idx="80">
                        <c:v>836</c:v>
                      </c:pt>
                      <c:pt idx="81">
                        <c:v>843</c:v>
                      </c:pt>
                      <c:pt idx="82">
                        <c:v>854</c:v>
                      </c:pt>
                      <c:pt idx="83">
                        <c:v>868</c:v>
                      </c:pt>
                      <c:pt idx="84">
                        <c:v>882</c:v>
                      </c:pt>
                      <c:pt idx="85">
                        <c:v>897</c:v>
                      </c:pt>
                      <c:pt idx="86">
                        <c:v>925</c:v>
                      </c:pt>
                      <c:pt idx="87">
                        <c:v>938</c:v>
                      </c:pt>
                      <c:pt idx="88">
                        <c:v>941</c:v>
                      </c:pt>
                      <c:pt idx="89">
                        <c:v>951</c:v>
                      </c:pt>
                      <c:pt idx="90">
                        <c:v>957</c:v>
                      </c:pt>
                      <c:pt idx="91">
                        <c:v>958</c:v>
                      </c:pt>
                      <c:pt idx="92">
                        <c:v>960</c:v>
                      </c:pt>
                      <c:pt idx="93">
                        <c:v>971</c:v>
                      </c:pt>
                      <c:pt idx="94">
                        <c:v>987</c:v>
                      </c:pt>
                      <c:pt idx="95">
                        <c:v>1002</c:v>
                      </c:pt>
                      <c:pt idx="96">
                        <c:v>1015</c:v>
                      </c:pt>
                      <c:pt idx="97">
                        <c:v>1023</c:v>
                      </c:pt>
                      <c:pt idx="98">
                        <c:v>1033</c:v>
                      </c:pt>
                      <c:pt idx="99">
                        <c:v>1043</c:v>
                      </c:pt>
                      <c:pt idx="100">
                        <c:v>1045</c:v>
                      </c:pt>
                      <c:pt idx="101">
                        <c:v>1046</c:v>
                      </c:pt>
                      <c:pt idx="102">
                        <c:v>1061</c:v>
                      </c:pt>
                      <c:pt idx="103">
                        <c:v>1077</c:v>
                      </c:pt>
                      <c:pt idx="104">
                        <c:v>1079</c:v>
                      </c:pt>
                      <c:pt idx="105">
                        <c:v>1082</c:v>
                      </c:pt>
                      <c:pt idx="106">
                        <c:v>1092</c:v>
                      </c:pt>
                      <c:pt idx="107">
                        <c:v>1096</c:v>
                      </c:pt>
                      <c:pt idx="108">
                        <c:v>1102</c:v>
                      </c:pt>
                      <c:pt idx="109">
                        <c:v>1123</c:v>
                      </c:pt>
                      <c:pt idx="110">
                        <c:v>1126</c:v>
                      </c:pt>
                      <c:pt idx="111">
                        <c:v>1138</c:v>
                      </c:pt>
                      <c:pt idx="112">
                        <c:v>1154</c:v>
                      </c:pt>
                      <c:pt idx="113">
                        <c:v>1157</c:v>
                      </c:pt>
                      <c:pt idx="114">
                        <c:v>1171</c:v>
                      </c:pt>
                      <c:pt idx="115">
                        <c:v>1179</c:v>
                      </c:pt>
                      <c:pt idx="116">
                        <c:v>1185</c:v>
                      </c:pt>
                      <c:pt idx="117">
                        <c:v>1186</c:v>
                      </c:pt>
                      <c:pt idx="118">
                        <c:v>1199</c:v>
                      </c:pt>
                      <c:pt idx="119">
                        <c:v>1224</c:v>
                      </c:pt>
                      <c:pt idx="120">
                        <c:v>1240</c:v>
                      </c:pt>
                      <c:pt idx="121">
                        <c:v>1250</c:v>
                      </c:pt>
                      <c:pt idx="122">
                        <c:v>1273</c:v>
                      </c:pt>
                      <c:pt idx="123">
                        <c:v>1292</c:v>
                      </c:pt>
                      <c:pt idx="124">
                        <c:v>1293</c:v>
                      </c:pt>
                      <c:pt idx="125">
                        <c:v>1294</c:v>
                      </c:pt>
                      <c:pt idx="126">
                        <c:v>1303</c:v>
                      </c:pt>
                      <c:pt idx="127">
                        <c:v>1316</c:v>
                      </c:pt>
                      <c:pt idx="128">
                        <c:v>1317</c:v>
                      </c:pt>
                      <c:pt idx="129">
                        <c:v>1324</c:v>
                      </c:pt>
                      <c:pt idx="130">
                        <c:v>1339</c:v>
                      </c:pt>
                      <c:pt idx="131">
                        <c:v>1343</c:v>
                      </c:pt>
                      <c:pt idx="132">
                        <c:v>1379</c:v>
                      </c:pt>
                      <c:pt idx="133">
                        <c:v>1381</c:v>
                      </c:pt>
                      <c:pt idx="134">
                        <c:v>1392</c:v>
                      </c:pt>
                      <c:pt idx="135">
                        <c:v>1398</c:v>
                      </c:pt>
                      <c:pt idx="136">
                        <c:v>1407</c:v>
                      </c:pt>
                      <c:pt idx="137">
                        <c:v>1415</c:v>
                      </c:pt>
                      <c:pt idx="138">
                        <c:v>1424</c:v>
                      </c:pt>
                      <c:pt idx="139">
                        <c:v>1428</c:v>
                      </c:pt>
                      <c:pt idx="140">
                        <c:v>1431</c:v>
                      </c:pt>
                      <c:pt idx="141">
                        <c:v>1477</c:v>
                      </c:pt>
                      <c:pt idx="142">
                        <c:v>1480</c:v>
                      </c:pt>
                      <c:pt idx="143">
                        <c:v>1483</c:v>
                      </c:pt>
                      <c:pt idx="144">
                        <c:v>1491</c:v>
                      </c:pt>
                      <c:pt idx="145">
                        <c:v>1502</c:v>
                      </c:pt>
                      <c:pt idx="146">
                        <c:v>1509</c:v>
                      </c:pt>
                      <c:pt idx="147">
                        <c:v>1515</c:v>
                      </c:pt>
                      <c:pt idx="148">
                        <c:v>1517</c:v>
                      </c:pt>
                      <c:pt idx="149">
                        <c:v>1541</c:v>
                      </c:pt>
                      <c:pt idx="150">
                        <c:v>1554</c:v>
                      </c:pt>
                      <c:pt idx="151">
                        <c:v>1560</c:v>
                      </c:pt>
                      <c:pt idx="152">
                        <c:v>1564</c:v>
                      </c:pt>
                      <c:pt idx="153">
                        <c:v>1572</c:v>
                      </c:pt>
                      <c:pt idx="154">
                        <c:v>1605</c:v>
                      </c:pt>
                      <c:pt idx="155">
                        <c:v>1607</c:v>
                      </c:pt>
                      <c:pt idx="156">
                        <c:v>1631</c:v>
                      </c:pt>
                      <c:pt idx="157">
                        <c:v>1636</c:v>
                      </c:pt>
                      <c:pt idx="158">
                        <c:v>1646</c:v>
                      </c:pt>
                      <c:pt idx="159">
                        <c:v>1647</c:v>
                      </c:pt>
                      <c:pt idx="160">
                        <c:v>1667</c:v>
                      </c:pt>
                      <c:pt idx="161">
                        <c:v>1682</c:v>
                      </c:pt>
                      <c:pt idx="162">
                        <c:v>1689</c:v>
                      </c:pt>
                      <c:pt idx="163">
                        <c:v>1700</c:v>
                      </c:pt>
                      <c:pt idx="164">
                        <c:v>1706</c:v>
                      </c:pt>
                      <c:pt idx="165">
                        <c:v>1716</c:v>
                      </c:pt>
                      <c:pt idx="166">
                        <c:v>1727</c:v>
                      </c:pt>
                      <c:pt idx="167">
                        <c:v>1728</c:v>
                      </c:pt>
                      <c:pt idx="168">
                        <c:v>1733</c:v>
                      </c:pt>
                      <c:pt idx="169">
                        <c:v>1736</c:v>
                      </c:pt>
                      <c:pt idx="170">
                        <c:v>1744</c:v>
                      </c:pt>
                      <c:pt idx="171">
                        <c:v>1745</c:v>
                      </c:pt>
                      <c:pt idx="172">
                        <c:v>1752</c:v>
                      </c:pt>
                      <c:pt idx="173">
                        <c:v>1768</c:v>
                      </c:pt>
                      <c:pt idx="174">
                        <c:v>1777</c:v>
                      </c:pt>
                      <c:pt idx="175">
                        <c:v>1792</c:v>
                      </c:pt>
                      <c:pt idx="176">
                        <c:v>1816</c:v>
                      </c:pt>
                      <c:pt idx="177">
                        <c:v>1822</c:v>
                      </c:pt>
                      <c:pt idx="178">
                        <c:v>1827</c:v>
                      </c:pt>
                      <c:pt idx="179">
                        <c:v>1828</c:v>
                      </c:pt>
                      <c:pt idx="180">
                        <c:v>1831</c:v>
                      </c:pt>
                      <c:pt idx="181">
                        <c:v>1832</c:v>
                      </c:pt>
                      <c:pt idx="182">
                        <c:v>1834</c:v>
                      </c:pt>
                      <c:pt idx="183">
                        <c:v>1841</c:v>
                      </c:pt>
                      <c:pt idx="184">
                        <c:v>1852</c:v>
                      </c:pt>
                      <c:pt idx="185">
                        <c:v>1856</c:v>
                      </c:pt>
                      <c:pt idx="186">
                        <c:v>1873</c:v>
                      </c:pt>
                      <c:pt idx="187">
                        <c:v>1892</c:v>
                      </c:pt>
                      <c:pt idx="188">
                        <c:v>1929</c:v>
                      </c:pt>
                      <c:pt idx="189">
                        <c:v>1952</c:v>
                      </c:pt>
                      <c:pt idx="190">
                        <c:v>1964</c:v>
                      </c:pt>
                      <c:pt idx="191">
                        <c:v>1965</c:v>
                      </c:pt>
                      <c:pt idx="192">
                        <c:v>1966</c:v>
                      </c:pt>
                      <c:pt idx="193">
                        <c:v>1977</c:v>
                      </c:pt>
                      <c:pt idx="194">
                        <c:v>1981</c:v>
                      </c:pt>
                      <c:pt idx="195">
                        <c:v>2025</c:v>
                      </c:pt>
                      <c:pt idx="196">
                        <c:v>2041</c:v>
                      </c:pt>
                      <c:pt idx="197">
                        <c:v>2043</c:v>
                      </c:pt>
                      <c:pt idx="198">
                        <c:v>2046</c:v>
                      </c:pt>
                      <c:pt idx="199">
                        <c:v>2053</c:v>
                      </c:pt>
                      <c:pt idx="200">
                        <c:v>2054</c:v>
                      </c:pt>
                      <c:pt idx="201">
                        <c:v>2068</c:v>
                      </c:pt>
                      <c:pt idx="202">
                        <c:v>2069</c:v>
                      </c:pt>
                      <c:pt idx="203">
                        <c:v>2075</c:v>
                      </c:pt>
                      <c:pt idx="204">
                        <c:v>2088</c:v>
                      </c:pt>
                      <c:pt idx="205">
                        <c:v>2095</c:v>
                      </c:pt>
                      <c:pt idx="206">
                        <c:v>2107</c:v>
                      </c:pt>
                      <c:pt idx="207">
                        <c:v>2108</c:v>
                      </c:pt>
                      <c:pt idx="208">
                        <c:v>2135</c:v>
                      </c:pt>
                      <c:pt idx="209">
                        <c:v>2183</c:v>
                      </c:pt>
                      <c:pt idx="210">
                        <c:v>2205</c:v>
                      </c:pt>
                      <c:pt idx="211">
                        <c:v>2206</c:v>
                      </c:pt>
                      <c:pt idx="212">
                        <c:v>2215</c:v>
                      </c:pt>
                      <c:pt idx="213">
                        <c:v>2224</c:v>
                      </c:pt>
                      <c:pt idx="214">
                        <c:v>2231</c:v>
                      </c:pt>
                      <c:pt idx="215">
                        <c:v>2263</c:v>
                      </c:pt>
                      <c:pt idx="216">
                        <c:v>2270</c:v>
                      </c:pt>
                      <c:pt idx="217">
                        <c:v>2277</c:v>
                      </c:pt>
                      <c:pt idx="218">
                        <c:v>2294</c:v>
                      </c:pt>
                      <c:pt idx="219">
                        <c:v>2308</c:v>
                      </c:pt>
                      <c:pt idx="220">
                        <c:v>2320</c:v>
                      </c:pt>
                      <c:pt idx="221">
                        <c:v>2334</c:v>
                      </c:pt>
                      <c:pt idx="222">
                        <c:v>2337</c:v>
                      </c:pt>
                      <c:pt idx="223">
                        <c:v>2348</c:v>
                      </c:pt>
                      <c:pt idx="224">
                        <c:v>2366</c:v>
                      </c:pt>
                      <c:pt idx="225">
                        <c:v>2369</c:v>
                      </c:pt>
                      <c:pt idx="226">
                        <c:v>2373</c:v>
                      </c:pt>
                      <c:pt idx="227">
                        <c:v>2382</c:v>
                      </c:pt>
                      <c:pt idx="228">
                        <c:v>2390</c:v>
                      </c:pt>
                      <c:pt idx="229">
                        <c:v>2416</c:v>
                      </c:pt>
                      <c:pt idx="230">
                        <c:v>2422</c:v>
                      </c:pt>
                      <c:pt idx="231">
                        <c:v>2429</c:v>
                      </c:pt>
                      <c:pt idx="232">
                        <c:v>2439</c:v>
                      </c:pt>
                      <c:pt idx="233">
                        <c:v>2464</c:v>
                      </c:pt>
                      <c:pt idx="234">
                        <c:v>2469</c:v>
                      </c:pt>
                      <c:pt idx="235">
                        <c:v>2479</c:v>
                      </c:pt>
                      <c:pt idx="236">
                        <c:v>2489</c:v>
                      </c:pt>
                      <c:pt idx="237">
                        <c:v>2494</c:v>
                      </c:pt>
                      <c:pt idx="238">
                        <c:v>2512</c:v>
                      </c:pt>
                      <c:pt idx="239">
                        <c:v>2516</c:v>
                      </c:pt>
                      <c:pt idx="240">
                        <c:v>2528</c:v>
                      </c:pt>
                      <c:pt idx="241">
                        <c:v>2546</c:v>
                      </c:pt>
                      <c:pt idx="242">
                        <c:v>2549</c:v>
                      </c:pt>
                      <c:pt idx="243">
                        <c:v>2553</c:v>
                      </c:pt>
                      <c:pt idx="244">
                        <c:v>2555</c:v>
                      </c:pt>
                      <c:pt idx="245">
                        <c:v>2567</c:v>
                      </c:pt>
                      <c:pt idx="246">
                        <c:v>2582</c:v>
                      </c:pt>
                      <c:pt idx="247">
                        <c:v>2598</c:v>
                      </c:pt>
                      <c:pt idx="248">
                        <c:v>2607</c:v>
                      </c:pt>
                      <c:pt idx="249">
                        <c:v>2617</c:v>
                      </c:pt>
                      <c:pt idx="250">
                        <c:v>2622</c:v>
                      </c:pt>
                      <c:pt idx="251">
                        <c:v>2623</c:v>
                      </c:pt>
                      <c:pt idx="252">
                        <c:v>2628</c:v>
                      </c:pt>
                      <c:pt idx="253">
                        <c:v>2646</c:v>
                      </c:pt>
                      <c:pt idx="254">
                        <c:v>2651</c:v>
                      </c:pt>
                      <c:pt idx="255">
                        <c:v>2652</c:v>
                      </c:pt>
                      <c:pt idx="256">
                        <c:v>2654</c:v>
                      </c:pt>
                      <c:pt idx="257">
                        <c:v>2658</c:v>
                      </c:pt>
                      <c:pt idx="258">
                        <c:v>2683</c:v>
                      </c:pt>
                      <c:pt idx="259">
                        <c:v>2685</c:v>
                      </c:pt>
                      <c:pt idx="260">
                        <c:v>2706</c:v>
                      </c:pt>
                      <c:pt idx="261">
                        <c:v>2707</c:v>
                      </c:pt>
                      <c:pt idx="262">
                        <c:v>2708</c:v>
                      </c:pt>
                      <c:pt idx="263">
                        <c:v>2743</c:v>
                      </c:pt>
                      <c:pt idx="264">
                        <c:v>2745</c:v>
                      </c:pt>
                      <c:pt idx="265">
                        <c:v>2748</c:v>
                      </c:pt>
                      <c:pt idx="266">
                        <c:v>2753</c:v>
                      </c:pt>
                      <c:pt idx="267">
                        <c:v>2760</c:v>
                      </c:pt>
                      <c:pt idx="268">
                        <c:v>2761</c:v>
                      </c:pt>
                      <c:pt idx="269">
                        <c:v>2783</c:v>
                      </c:pt>
                      <c:pt idx="270">
                        <c:v>2842</c:v>
                      </c:pt>
                      <c:pt idx="271">
                        <c:v>2856</c:v>
                      </c:pt>
                      <c:pt idx="272">
                        <c:v>2860</c:v>
                      </c:pt>
                      <c:pt idx="273">
                        <c:v>2868</c:v>
                      </c:pt>
                      <c:pt idx="274">
                        <c:v>2872</c:v>
                      </c:pt>
                      <c:pt idx="275">
                        <c:v>2887</c:v>
                      </c:pt>
                      <c:pt idx="276">
                        <c:v>2896</c:v>
                      </c:pt>
                      <c:pt idx="277">
                        <c:v>2904</c:v>
                      </c:pt>
                      <c:pt idx="278">
                        <c:v>2911</c:v>
                      </c:pt>
                      <c:pt idx="279">
                        <c:v>2912</c:v>
                      </c:pt>
                      <c:pt idx="280">
                        <c:v>2942</c:v>
                      </c:pt>
                      <c:pt idx="281">
                        <c:v>2949</c:v>
                      </c:pt>
                      <c:pt idx="282">
                        <c:v>2970</c:v>
                      </c:pt>
                      <c:pt idx="283">
                        <c:v>2980</c:v>
                      </c:pt>
                      <c:pt idx="284">
                        <c:v>2982</c:v>
                      </c:pt>
                      <c:pt idx="285">
                        <c:v>2987</c:v>
                      </c:pt>
                      <c:pt idx="286">
                        <c:v>2998</c:v>
                      </c:pt>
                      <c:pt idx="287">
                        <c:v>3002</c:v>
                      </c:pt>
                      <c:pt idx="288">
                        <c:v>3015</c:v>
                      </c:pt>
                      <c:pt idx="289">
                        <c:v>3027</c:v>
                      </c:pt>
                      <c:pt idx="290">
                        <c:v>3036</c:v>
                      </c:pt>
                      <c:pt idx="291">
                        <c:v>3044</c:v>
                      </c:pt>
                      <c:pt idx="292">
                        <c:v>3057</c:v>
                      </c:pt>
                      <c:pt idx="293">
                        <c:v>3082</c:v>
                      </c:pt>
                      <c:pt idx="294">
                        <c:v>3086</c:v>
                      </c:pt>
                      <c:pt idx="295">
                        <c:v>3118</c:v>
                      </c:pt>
                      <c:pt idx="296">
                        <c:v>3125</c:v>
                      </c:pt>
                      <c:pt idx="297">
                        <c:v>3128</c:v>
                      </c:pt>
                      <c:pt idx="298">
                        <c:v>3136</c:v>
                      </c:pt>
                      <c:pt idx="299">
                        <c:v>3165</c:v>
                      </c:pt>
                      <c:pt idx="300">
                        <c:v>3207</c:v>
                      </c:pt>
                      <c:pt idx="301">
                        <c:v>3208</c:v>
                      </c:pt>
                      <c:pt idx="302">
                        <c:v>3209</c:v>
                      </c:pt>
                      <c:pt idx="303">
                        <c:v>3222</c:v>
                      </c:pt>
                      <c:pt idx="304">
                        <c:v>3242</c:v>
                      </c:pt>
                      <c:pt idx="305">
                        <c:v>3243</c:v>
                      </c:pt>
                      <c:pt idx="306">
                        <c:v>3252</c:v>
                      </c:pt>
                      <c:pt idx="307">
                        <c:v>3256</c:v>
                      </c:pt>
                      <c:pt idx="308">
                        <c:v>3269</c:v>
                      </c:pt>
                      <c:pt idx="309">
                        <c:v>3284</c:v>
                      </c:pt>
                      <c:pt idx="310">
                        <c:v>3285</c:v>
                      </c:pt>
                      <c:pt idx="311">
                        <c:v>3286</c:v>
                      </c:pt>
                      <c:pt idx="312">
                        <c:v>3307</c:v>
                      </c:pt>
                      <c:pt idx="313">
                        <c:v>3309</c:v>
                      </c:pt>
                      <c:pt idx="314">
                        <c:v>3320</c:v>
                      </c:pt>
                      <c:pt idx="315">
                        <c:v>3337</c:v>
                      </c:pt>
                      <c:pt idx="316">
                        <c:v>3356</c:v>
                      </c:pt>
                      <c:pt idx="317">
                        <c:v>3366</c:v>
                      </c:pt>
                      <c:pt idx="318">
                        <c:v>3380</c:v>
                      </c:pt>
                      <c:pt idx="319">
                        <c:v>3382</c:v>
                      </c:pt>
                      <c:pt idx="320">
                        <c:v>3389</c:v>
                      </c:pt>
                      <c:pt idx="321">
                        <c:v>3392</c:v>
                      </c:pt>
                      <c:pt idx="322">
                        <c:v>3399</c:v>
                      </c:pt>
                      <c:pt idx="323">
                        <c:v>3421</c:v>
                      </c:pt>
                      <c:pt idx="324">
                        <c:v>3428</c:v>
                      </c:pt>
                      <c:pt idx="325">
                        <c:v>3438</c:v>
                      </c:pt>
                      <c:pt idx="326">
                        <c:v>3439</c:v>
                      </c:pt>
                      <c:pt idx="327">
                        <c:v>3447</c:v>
                      </c:pt>
                      <c:pt idx="328">
                        <c:v>3476</c:v>
                      </c:pt>
                      <c:pt idx="329">
                        <c:v>3479</c:v>
                      </c:pt>
                      <c:pt idx="330">
                        <c:v>3481</c:v>
                      </c:pt>
                      <c:pt idx="331">
                        <c:v>3484</c:v>
                      </c:pt>
                      <c:pt idx="332">
                        <c:v>3519</c:v>
                      </c:pt>
                      <c:pt idx="333">
                        <c:v>3525</c:v>
                      </c:pt>
                      <c:pt idx="334">
                        <c:v>3528</c:v>
                      </c:pt>
                      <c:pt idx="335">
                        <c:v>3538</c:v>
                      </c:pt>
                      <c:pt idx="336">
                        <c:v>3544</c:v>
                      </c:pt>
                      <c:pt idx="337">
                        <c:v>3547</c:v>
                      </c:pt>
                      <c:pt idx="338">
                        <c:v>3554</c:v>
                      </c:pt>
                      <c:pt idx="339">
                        <c:v>3556</c:v>
                      </c:pt>
                      <c:pt idx="340">
                        <c:v>3605</c:v>
                      </c:pt>
                      <c:pt idx="341">
                        <c:v>3619</c:v>
                      </c:pt>
                      <c:pt idx="342">
                        <c:v>3623</c:v>
                      </c:pt>
                      <c:pt idx="343">
                        <c:v>3635</c:v>
                      </c:pt>
                      <c:pt idx="344">
                        <c:v>3644</c:v>
                      </c:pt>
                      <c:pt idx="345">
                        <c:v>3653</c:v>
                      </c:pt>
                      <c:pt idx="346">
                        <c:v>3668</c:v>
                      </c:pt>
                      <c:pt idx="347">
                        <c:v>3707</c:v>
                      </c:pt>
                      <c:pt idx="348">
                        <c:v>3738</c:v>
                      </c:pt>
                      <c:pt idx="349">
                        <c:v>3753</c:v>
                      </c:pt>
                      <c:pt idx="350">
                        <c:v>3756</c:v>
                      </c:pt>
                      <c:pt idx="351">
                        <c:v>3762</c:v>
                      </c:pt>
                      <c:pt idx="352">
                        <c:v>3763</c:v>
                      </c:pt>
                      <c:pt idx="353">
                        <c:v>3784</c:v>
                      </c:pt>
                      <c:pt idx="354">
                        <c:v>3790</c:v>
                      </c:pt>
                      <c:pt idx="355">
                        <c:v>3801</c:v>
                      </c:pt>
                      <c:pt idx="356">
                        <c:v>3833</c:v>
                      </c:pt>
                      <c:pt idx="357">
                        <c:v>3835</c:v>
                      </c:pt>
                      <c:pt idx="358">
                        <c:v>3841</c:v>
                      </c:pt>
                      <c:pt idx="359">
                        <c:v>3850</c:v>
                      </c:pt>
                      <c:pt idx="360">
                        <c:v>3873</c:v>
                      </c:pt>
                      <c:pt idx="361">
                        <c:v>3889</c:v>
                      </c:pt>
                      <c:pt idx="362">
                        <c:v>3902</c:v>
                      </c:pt>
                      <c:pt idx="363">
                        <c:v>3904</c:v>
                      </c:pt>
                      <c:pt idx="364">
                        <c:v>3906</c:v>
                      </c:pt>
                      <c:pt idx="365">
                        <c:v>3937</c:v>
                      </c:pt>
                      <c:pt idx="366">
                        <c:v>3952</c:v>
                      </c:pt>
                      <c:pt idx="367">
                        <c:v>3954</c:v>
                      </c:pt>
                      <c:pt idx="368">
                        <c:v>3964</c:v>
                      </c:pt>
                      <c:pt idx="369">
                        <c:v>3976</c:v>
                      </c:pt>
                      <c:pt idx="370">
                        <c:v>3978</c:v>
                      </c:pt>
                      <c:pt idx="371">
                        <c:v>3986</c:v>
                      </c:pt>
                      <c:pt idx="372">
                        <c:v>3991</c:v>
                      </c:pt>
                      <c:pt idx="373">
                        <c:v>4009</c:v>
                      </c:pt>
                      <c:pt idx="374">
                        <c:v>4030</c:v>
                      </c:pt>
                      <c:pt idx="375">
                        <c:v>4039</c:v>
                      </c:pt>
                      <c:pt idx="376">
                        <c:v>4043</c:v>
                      </c:pt>
                      <c:pt idx="377">
                        <c:v>4069</c:v>
                      </c:pt>
                      <c:pt idx="378">
                        <c:v>4080</c:v>
                      </c:pt>
                      <c:pt idx="379">
                        <c:v>4086</c:v>
                      </c:pt>
                      <c:pt idx="380">
                        <c:v>4089</c:v>
                      </c:pt>
                      <c:pt idx="381">
                        <c:v>4095</c:v>
                      </c:pt>
                      <c:pt idx="382">
                        <c:v>4107</c:v>
                      </c:pt>
                      <c:pt idx="383">
                        <c:v>4128</c:v>
                      </c:pt>
                      <c:pt idx="384">
                        <c:v>4129</c:v>
                      </c:pt>
                      <c:pt idx="385">
                        <c:v>4135</c:v>
                      </c:pt>
                      <c:pt idx="386">
                        <c:v>4139</c:v>
                      </c:pt>
                      <c:pt idx="387">
                        <c:v>4153</c:v>
                      </c:pt>
                      <c:pt idx="388">
                        <c:v>4159</c:v>
                      </c:pt>
                      <c:pt idx="389">
                        <c:v>4167</c:v>
                      </c:pt>
                      <c:pt idx="390">
                        <c:v>4191</c:v>
                      </c:pt>
                      <c:pt idx="391">
                        <c:v>4193</c:v>
                      </c:pt>
                      <c:pt idx="392">
                        <c:v>4200</c:v>
                      </c:pt>
                      <c:pt idx="393">
                        <c:v>4202</c:v>
                      </c:pt>
                      <c:pt idx="394">
                        <c:v>4231</c:v>
                      </c:pt>
                      <c:pt idx="395">
                        <c:v>4241</c:v>
                      </c:pt>
                      <c:pt idx="396">
                        <c:v>4254</c:v>
                      </c:pt>
                      <c:pt idx="397">
                        <c:v>4266</c:v>
                      </c:pt>
                      <c:pt idx="398">
                        <c:v>4270</c:v>
                      </c:pt>
                      <c:pt idx="399">
                        <c:v>4280</c:v>
                      </c:pt>
                      <c:pt idx="400">
                        <c:v>4281</c:v>
                      </c:pt>
                      <c:pt idx="401">
                        <c:v>4285</c:v>
                      </c:pt>
                      <c:pt idx="402">
                        <c:v>4288</c:v>
                      </c:pt>
                      <c:pt idx="403">
                        <c:v>4290</c:v>
                      </c:pt>
                      <c:pt idx="404">
                        <c:v>4321</c:v>
                      </c:pt>
                      <c:pt idx="405">
                        <c:v>4328</c:v>
                      </c:pt>
                      <c:pt idx="406">
                        <c:v>4332</c:v>
                      </c:pt>
                      <c:pt idx="407">
                        <c:v>4354</c:v>
                      </c:pt>
                      <c:pt idx="408">
                        <c:v>4360</c:v>
                      </c:pt>
                      <c:pt idx="409">
                        <c:v>4365</c:v>
                      </c:pt>
                      <c:pt idx="410">
                        <c:v>4404</c:v>
                      </c:pt>
                      <c:pt idx="411">
                        <c:v>4427</c:v>
                      </c:pt>
                      <c:pt idx="412">
                        <c:v>4428</c:v>
                      </c:pt>
                      <c:pt idx="413">
                        <c:v>4448</c:v>
                      </c:pt>
                      <c:pt idx="414">
                        <c:v>4450</c:v>
                      </c:pt>
                      <c:pt idx="415">
                        <c:v>4455</c:v>
                      </c:pt>
                      <c:pt idx="416">
                        <c:v>4462</c:v>
                      </c:pt>
                      <c:pt idx="417">
                        <c:v>4463</c:v>
                      </c:pt>
                      <c:pt idx="418">
                        <c:v>4467</c:v>
                      </c:pt>
                      <c:pt idx="419">
                        <c:v>4468</c:v>
                      </c:pt>
                      <c:pt idx="420">
                        <c:v>4479</c:v>
                      </c:pt>
                      <c:pt idx="421">
                        <c:v>4482</c:v>
                      </c:pt>
                      <c:pt idx="422">
                        <c:v>4485</c:v>
                      </c:pt>
                      <c:pt idx="423">
                        <c:v>4506</c:v>
                      </c:pt>
                      <c:pt idx="424">
                        <c:v>4524</c:v>
                      </c:pt>
                      <c:pt idx="425">
                        <c:v>4547</c:v>
                      </c:pt>
                      <c:pt idx="426">
                        <c:v>4552</c:v>
                      </c:pt>
                      <c:pt idx="427">
                        <c:v>4557</c:v>
                      </c:pt>
                      <c:pt idx="428">
                        <c:v>4561</c:v>
                      </c:pt>
                      <c:pt idx="429">
                        <c:v>4567</c:v>
                      </c:pt>
                      <c:pt idx="430">
                        <c:v>4590</c:v>
                      </c:pt>
                      <c:pt idx="431">
                        <c:v>4592</c:v>
                      </c:pt>
                      <c:pt idx="432">
                        <c:v>4594</c:v>
                      </c:pt>
                      <c:pt idx="433">
                        <c:v>4595</c:v>
                      </c:pt>
                      <c:pt idx="434">
                        <c:v>4606</c:v>
                      </c:pt>
                      <c:pt idx="435">
                        <c:v>4611</c:v>
                      </c:pt>
                      <c:pt idx="436">
                        <c:v>4630</c:v>
                      </c:pt>
                      <c:pt idx="437">
                        <c:v>4635</c:v>
                      </c:pt>
                      <c:pt idx="438">
                        <c:v>4641</c:v>
                      </c:pt>
                      <c:pt idx="439">
                        <c:v>4651</c:v>
                      </c:pt>
                      <c:pt idx="440">
                        <c:v>4669</c:v>
                      </c:pt>
                      <c:pt idx="441">
                        <c:v>4670</c:v>
                      </c:pt>
                      <c:pt idx="442">
                        <c:v>4673</c:v>
                      </c:pt>
                      <c:pt idx="443">
                        <c:v>4691</c:v>
                      </c:pt>
                      <c:pt idx="444">
                        <c:v>4694</c:v>
                      </c:pt>
                      <c:pt idx="445">
                        <c:v>4715</c:v>
                      </c:pt>
                      <c:pt idx="446">
                        <c:v>4716</c:v>
                      </c:pt>
                      <c:pt idx="447">
                        <c:v>4734</c:v>
                      </c:pt>
                      <c:pt idx="448">
                        <c:v>4747</c:v>
                      </c:pt>
                      <c:pt idx="449">
                        <c:v>4748</c:v>
                      </c:pt>
                      <c:pt idx="450">
                        <c:v>4752</c:v>
                      </c:pt>
                      <c:pt idx="451">
                        <c:v>4772</c:v>
                      </c:pt>
                      <c:pt idx="452">
                        <c:v>4777</c:v>
                      </c:pt>
                      <c:pt idx="453">
                        <c:v>4783</c:v>
                      </c:pt>
                      <c:pt idx="454">
                        <c:v>4792</c:v>
                      </c:pt>
                      <c:pt idx="455">
                        <c:v>4809</c:v>
                      </c:pt>
                      <c:pt idx="456">
                        <c:v>4811</c:v>
                      </c:pt>
                      <c:pt idx="457">
                        <c:v>4812</c:v>
                      </c:pt>
                      <c:pt idx="458">
                        <c:v>4815</c:v>
                      </c:pt>
                      <c:pt idx="459">
                        <c:v>4828</c:v>
                      </c:pt>
                      <c:pt idx="460">
                        <c:v>4831</c:v>
                      </c:pt>
                      <c:pt idx="461">
                        <c:v>4859</c:v>
                      </c:pt>
                      <c:pt idx="462">
                        <c:v>4899</c:v>
                      </c:pt>
                      <c:pt idx="463">
                        <c:v>4904</c:v>
                      </c:pt>
                      <c:pt idx="464">
                        <c:v>4913</c:v>
                      </c:pt>
                      <c:pt idx="465">
                        <c:v>4929</c:v>
                      </c:pt>
                      <c:pt idx="466">
                        <c:v>4945</c:v>
                      </c:pt>
                      <c:pt idx="467">
                        <c:v>4961</c:v>
                      </c:pt>
                      <c:pt idx="468">
                        <c:v>4970</c:v>
                      </c:pt>
                      <c:pt idx="469">
                        <c:v>4972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test!$M$17:$RN$17</c15:sqref>
                        </c15:formulaRef>
                      </c:ext>
                    </c:extLst>
                    <c:numCache>
                      <c:formatCode>General</c:formatCode>
                      <c:ptCount val="470"/>
                      <c:pt idx="0">
                        <c:v>15</c:v>
                      </c:pt>
                      <c:pt idx="1">
                        <c:v>32</c:v>
                      </c:pt>
                      <c:pt idx="2">
                        <c:v>33</c:v>
                      </c:pt>
                      <c:pt idx="3">
                        <c:v>40</c:v>
                      </c:pt>
                      <c:pt idx="4">
                        <c:v>57</c:v>
                      </c:pt>
                      <c:pt idx="5">
                        <c:v>77</c:v>
                      </c:pt>
                      <c:pt idx="6">
                        <c:v>103</c:v>
                      </c:pt>
                      <c:pt idx="7">
                        <c:v>106</c:v>
                      </c:pt>
                      <c:pt idx="8">
                        <c:v>118</c:v>
                      </c:pt>
                      <c:pt idx="9">
                        <c:v>132</c:v>
                      </c:pt>
                      <c:pt idx="10">
                        <c:v>141</c:v>
                      </c:pt>
                      <c:pt idx="11">
                        <c:v>148</c:v>
                      </c:pt>
                      <c:pt idx="12">
                        <c:v>152</c:v>
                      </c:pt>
                      <c:pt idx="13">
                        <c:v>173</c:v>
                      </c:pt>
                      <c:pt idx="14">
                        <c:v>175</c:v>
                      </c:pt>
                      <c:pt idx="15">
                        <c:v>192</c:v>
                      </c:pt>
                      <c:pt idx="16">
                        <c:v>194</c:v>
                      </c:pt>
                      <c:pt idx="17">
                        <c:v>222</c:v>
                      </c:pt>
                      <c:pt idx="18">
                        <c:v>227</c:v>
                      </c:pt>
                      <c:pt idx="19">
                        <c:v>256</c:v>
                      </c:pt>
                      <c:pt idx="20">
                        <c:v>259</c:v>
                      </c:pt>
                      <c:pt idx="21">
                        <c:v>273</c:v>
                      </c:pt>
                      <c:pt idx="22">
                        <c:v>276</c:v>
                      </c:pt>
                      <c:pt idx="23">
                        <c:v>292</c:v>
                      </c:pt>
                      <c:pt idx="24">
                        <c:v>299</c:v>
                      </c:pt>
                      <c:pt idx="25">
                        <c:v>303</c:v>
                      </c:pt>
                      <c:pt idx="26">
                        <c:v>307</c:v>
                      </c:pt>
                      <c:pt idx="27">
                        <c:v>313</c:v>
                      </c:pt>
                      <c:pt idx="28">
                        <c:v>315</c:v>
                      </c:pt>
                      <c:pt idx="29">
                        <c:v>322</c:v>
                      </c:pt>
                      <c:pt idx="30">
                        <c:v>325</c:v>
                      </c:pt>
                      <c:pt idx="31">
                        <c:v>332</c:v>
                      </c:pt>
                      <c:pt idx="32">
                        <c:v>361</c:v>
                      </c:pt>
                      <c:pt idx="33">
                        <c:v>366</c:v>
                      </c:pt>
                      <c:pt idx="34">
                        <c:v>392</c:v>
                      </c:pt>
                      <c:pt idx="35">
                        <c:v>397</c:v>
                      </c:pt>
                      <c:pt idx="36">
                        <c:v>401</c:v>
                      </c:pt>
                      <c:pt idx="37">
                        <c:v>413</c:v>
                      </c:pt>
                      <c:pt idx="38">
                        <c:v>420</c:v>
                      </c:pt>
                      <c:pt idx="39">
                        <c:v>437</c:v>
                      </c:pt>
                      <c:pt idx="40">
                        <c:v>438</c:v>
                      </c:pt>
                      <c:pt idx="41">
                        <c:v>445</c:v>
                      </c:pt>
                      <c:pt idx="42">
                        <c:v>447</c:v>
                      </c:pt>
                      <c:pt idx="43">
                        <c:v>449</c:v>
                      </c:pt>
                      <c:pt idx="44">
                        <c:v>451</c:v>
                      </c:pt>
                      <c:pt idx="45">
                        <c:v>452</c:v>
                      </c:pt>
                      <c:pt idx="46">
                        <c:v>453</c:v>
                      </c:pt>
                      <c:pt idx="47">
                        <c:v>470</c:v>
                      </c:pt>
                      <c:pt idx="48">
                        <c:v>492</c:v>
                      </c:pt>
                      <c:pt idx="49">
                        <c:v>496</c:v>
                      </c:pt>
                      <c:pt idx="50">
                        <c:v>516</c:v>
                      </c:pt>
                      <c:pt idx="51">
                        <c:v>517</c:v>
                      </c:pt>
                      <c:pt idx="52">
                        <c:v>528</c:v>
                      </c:pt>
                      <c:pt idx="53">
                        <c:v>554</c:v>
                      </c:pt>
                      <c:pt idx="54">
                        <c:v>557</c:v>
                      </c:pt>
                      <c:pt idx="55">
                        <c:v>562</c:v>
                      </c:pt>
                      <c:pt idx="56">
                        <c:v>585</c:v>
                      </c:pt>
                      <c:pt idx="57">
                        <c:v>592</c:v>
                      </c:pt>
                      <c:pt idx="58">
                        <c:v>608</c:v>
                      </c:pt>
                      <c:pt idx="59">
                        <c:v>611</c:v>
                      </c:pt>
                      <c:pt idx="60">
                        <c:v>625</c:v>
                      </c:pt>
                      <c:pt idx="61">
                        <c:v>639</c:v>
                      </c:pt>
                      <c:pt idx="62">
                        <c:v>657</c:v>
                      </c:pt>
                      <c:pt idx="63">
                        <c:v>680</c:v>
                      </c:pt>
                      <c:pt idx="64">
                        <c:v>682</c:v>
                      </c:pt>
                      <c:pt idx="65">
                        <c:v>698</c:v>
                      </c:pt>
                      <c:pt idx="66">
                        <c:v>707</c:v>
                      </c:pt>
                      <c:pt idx="67">
                        <c:v>709</c:v>
                      </c:pt>
                      <c:pt idx="68">
                        <c:v>728</c:v>
                      </c:pt>
                      <c:pt idx="69">
                        <c:v>739</c:v>
                      </c:pt>
                      <c:pt idx="70">
                        <c:v>749</c:v>
                      </c:pt>
                      <c:pt idx="71">
                        <c:v>758</c:v>
                      </c:pt>
                      <c:pt idx="72">
                        <c:v>770</c:v>
                      </c:pt>
                      <c:pt idx="73">
                        <c:v>780</c:v>
                      </c:pt>
                      <c:pt idx="74">
                        <c:v>787</c:v>
                      </c:pt>
                      <c:pt idx="75">
                        <c:v>794</c:v>
                      </c:pt>
                      <c:pt idx="76">
                        <c:v>803</c:v>
                      </c:pt>
                      <c:pt idx="77">
                        <c:v>805</c:v>
                      </c:pt>
                      <c:pt idx="78">
                        <c:v>815</c:v>
                      </c:pt>
                      <c:pt idx="79">
                        <c:v>825</c:v>
                      </c:pt>
                      <c:pt idx="80">
                        <c:v>836</c:v>
                      </c:pt>
                      <c:pt idx="81">
                        <c:v>843</c:v>
                      </c:pt>
                      <c:pt idx="82">
                        <c:v>854</c:v>
                      </c:pt>
                      <c:pt idx="83">
                        <c:v>868</c:v>
                      </c:pt>
                      <c:pt idx="84">
                        <c:v>882</c:v>
                      </c:pt>
                      <c:pt idx="85">
                        <c:v>897</c:v>
                      </c:pt>
                      <c:pt idx="86">
                        <c:v>925</c:v>
                      </c:pt>
                      <c:pt idx="87">
                        <c:v>938</c:v>
                      </c:pt>
                      <c:pt idx="88">
                        <c:v>941</c:v>
                      </c:pt>
                      <c:pt idx="89">
                        <c:v>951</c:v>
                      </c:pt>
                      <c:pt idx="90">
                        <c:v>957</c:v>
                      </c:pt>
                      <c:pt idx="91">
                        <c:v>958</c:v>
                      </c:pt>
                      <c:pt idx="92">
                        <c:v>960</c:v>
                      </c:pt>
                      <c:pt idx="93">
                        <c:v>971</c:v>
                      </c:pt>
                      <c:pt idx="94">
                        <c:v>987</c:v>
                      </c:pt>
                      <c:pt idx="95">
                        <c:v>1002</c:v>
                      </c:pt>
                      <c:pt idx="96">
                        <c:v>1015</c:v>
                      </c:pt>
                      <c:pt idx="97">
                        <c:v>1023</c:v>
                      </c:pt>
                      <c:pt idx="98">
                        <c:v>1033</c:v>
                      </c:pt>
                      <c:pt idx="99">
                        <c:v>1043</c:v>
                      </c:pt>
                      <c:pt idx="100">
                        <c:v>1045</c:v>
                      </c:pt>
                      <c:pt idx="101">
                        <c:v>1046</c:v>
                      </c:pt>
                      <c:pt idx="102">
                        <c:v>1061</c:v>
                      </c:pt>
                      <c:pt idx="103">
                        <c:v>1077</c:v>
                      </c:pt>
                      <c:pt idx="104">
                        <c:v>1079</c:v>
                      </c:pt>
                      <c:pt idx="105">
                        <c:v>1082</c:v>
                      </c:pt>
                      <c:pt idx="106">
                        <c:v>1092</c:v>
                      </c:pt>
                      <c:pt idx="107">
                        <c:v>1096</c:v>
                      </c:pt>
                      <c:pt idx="108">
                        <c:v>1102</c:v>
                      </c:pt>
                      <c:pt idx="109">
                        <c:v>1123</c:v>
                      </c:pt>
                      <c:pt idx="110">
                        <c:v>1126</c:v>
                      </c:pt>
                      <c:pt idx="111">
                        <c:v>1138</c:v>
                      </c:pt>
                      <c:pt idx="112">
                        <c:v>1154</c:v>
                      </c:pt>
                      <c:pt idx="113">
                        <c:v>1157</c:v>
                      </c:pt>
                      <c:pt idx="114">
                        <c:v>1171</c:v>
                      </c:pt>
                      <c:pt idx="115">
                        <c:v>1179</c:v>
                      </c:pt>
                      <c:pt idx="116">
                        <c:v>1185</c:v>
                      </c:pt>
                      <c:pt idx="117">
                        <c:v>1186</c:v>
                      </c:pt>
                      <c:pt idx="118">
                        <c:v>1199</c:v>
                      </c:pt>
                      <c:pt idx="119">
                        <c:v>1224</c:v>
                      </c:pt>
                      <c:pt idx="120">
                        <c:v>1240</c:v>
                      </c:pt>
                      <c:pt idx="121">
                        <c:v>1250</c:v>
                      </c:pt>
                      <c:pt idx="122">
                        <c:v>1273</c:v>
                      </c:pt>
                      <c:pt idx="123">
                        <c:v>1292</c:v>
                      </c:pt>
                      <c:pt idx="124">
                        <c:v>1293</c:v>
                      </c:pt>
                      <c:pt idx="125">
                        <c:v>1294</c:v>
                      </c:pt>
                      <c:pt idx="126">
                        <c:v>1303</c:v>
                      </c:pt>
                      <c:pt idx="127">
                        <c:v>1316</c:v>
                      </c:pt>
                      <c:pt idx="128">
                        <c:v>1317</c:v>
                      </c:pt>
                      <c:pt idx="129">
                        <c:v>1324</c:v>
                      </c:pt>
                      <c:pt idx="130">
                        <c:v>1339</c:v>
                      </c:pt>
                      <c:pt idx="131">
                        <c:v>1343</c:v>
                      </c:pt>
                      <c:pt idx="132">
                        <c:v>1379</c:v>
                      </c:pt>
                      <c:pt idx="133">
                        <c:v>1381</c:v>
                      </c:pt>
                      <c:pt idx="134">
                        <c:v>1392</c:v>
                      </c:pt>
                      <c:pt idx="135">
                        <c:v>1398</c:v>
                      </c:pt>
                      <c:pt idx="136">
                        <c:v>1407</c:v>
                      </c:pt>
                      <c:pt idx="137">
                        <c:v>1415</c:v>
                      </c:pt>
                      <c:pt idx="138">
                        <c:v>1424</c:v>
                      </c:pt>
                      <c:pt idx="139">
                        <c:v>1428</c:v>
                      </c:pt>
                      <c:pt idx="140">
                        <c:v>1431</c:v>
                      </c:pt>
                      <c:pt idx="141">
                        <c:v>1477</c:v>
                      </c:pt>
                      <c:pt idx="142">
                        <c:v>1480</c:v>
                      </c:pt>
                      <c:pt idx="143">
                        <c:v>1483</c:v>
                      </c:pt>
                      <c:pt idx="144">
                        <c:v>1491</c:v>
                      </c:pt>
                      <c:pt idx="145">
                        <c:v>1502</c:v>
                      </c:pt>
                      <c:pt idx="146">
                        <c:v>1509</c:v>
                      </c:pt>
                      <c:pt idx="147">
                        <c:v>1515</c:v>
                      </c:pt>
                      <c:pt idx="148">
                        <c:v>1517</c:v>
                      </c:pt>
                      <c:pt idx="149">
                        <c:v>1541</c:v>
                      </c:pt>
                      <c:pt idx="150">
                        <c:v>1554</c:v>
                      </c:pt>
                      <c:pt idx="151">
                        <c:v>1560</c:v>
                      </c:pt>
                      <c:pt idx="152">
                        <c:v>1564</c:v>
                      </c:pt>
                      <c:pt idx="153">
                        <c:v>1572</c:v>
                      </c:pt>
                      <c:pt idx="154">
                        <c:v>1605</c:v>
                      </c:pt>
                      <c:pt idx="155">
                        <c:v>1607</c:v>
                      </c:pt>
                      <c:pt idx="156">
                        <c:v>1631</c:v>
                      </c:pt>
                      <c:pt idx="157">
                        <c:v>1636</c:v>
                      </c:pt>
                      <c:pt idx="158">
                        <c:v>1646</c:v>
                      </c:pt>
                      <c:pt idx="159">
                        <c:v>1647</c:v>
                      </c:pt>
                      <c:pt idx="160">
                        <c:v>1667</c:v>
                      </c:pt>
                      <c:pt idx="161">
                        <c:v>1682</c:v>
                      </c:pt>
                      <c:pt idx="162">
                        <c:v>1689</c:v>
                      </c:pt>
                      <c:pt idx="163">
                        <c:v>1700</c:v>
                      </c:pt>
                      <c:pt idx="164">
                        <c:v>1706</c:v>
                      </c:pt>
                      <c:pt idx="165">
                        <c:v>1716</c:v>
                      </c:pt>
                      <c:pt idx="166">
                        <c:v>1727</c:v>
                      </c:pt>
                      <c:pt idx="167">
                        <c:v>1728</c:v>
                      </c:pt>
                      <c:pt idx="168">
                        <c:v>1733</c:v>
                      </c:pt>
                      <c:pt idx="169">
                        <c:v>1736</c:v>
                      </c:pt>
                      <c:pt idx="170">
                        <c:v>1744</c:v>
                      </c:pt>
                      <c:pt idx="171">
                        <c:v>1745</c:v>
                      </c:pt>
                      <c:pt idx="172">
                        <c:v>1752</c:v>
                      </c:pt>
                      <c:pt idx="173">
                        <c:v>1768</c:v>
                      </c:pt>
                      <c:pt idx="174">
                        <c:v>1777</c:v>
                      </c:pt>
                      <c:pt idx="175">
                        <c:v>1792</c:v>
                      </c:pt>
                      <c:pt idx="176">
                        <c:v>1816</c:v>
                      </c:pt>
                      <c:pt idx="177">
                        <c:v>1822</c:v>
                      </c:pt>
                      <c:pt idx="178">
                        <c:v>1827</c:v>
                      </c:pt>
                      <c:pt idx="179">
                        <c:v>1828</c:v>
                      </c:pt>
                      <c:pt idx="180">
                        <c:v>1831</c:v>
                      </c:pt>
                      <c:pt idx="181">
                        <c:v>1832</c:v>
                      </c:pt>
                      <c:pt idx="182">
                        <c:v>1834</c:v>
                      </c:pt>
                      <c:pt idx="183">
                        <c:v>1841</c:v>
                      </c:pt>
                      <c:pt idx="184">
                        <c:v>1852</c:v>
                      </c:pt>
                      <c:pt idx="185">
                        <c:v>1856</c:v>
                      </c:pt>
                      <c:pt idx="186">
                        <c:v>1873</c:v>
                      </c:pt>
                      <c:pt idx="187">
                        <c:v>1892</c:v>
                      </c:pt>
                      <c:pt idx="188">
                        <c:v>1929</c:v>
                      </c:pt>
                      <c:pt idx="189">
                        <c:v>1952</c:v>
                      </c:pt>
                      <c:pt idx="190">
                        <c:v>1964</c:v>
                      </c:pt>
                      <c:pt idx="191">
                        <c:v>1965</c:v>
                      </c:pt>
                      <c:pt idx="192">
                        <c:v>1966</c:v>
                      </c:pt>
                      <c:pt idx="193">
                        <c:v>1977</c:v>
                      </c:pt>
                      <c:pt idx="194">
                        <c:v>1981</c:v>
                      </c:pt>
                      <c:pt idx="195">
                        <c:v>2025</c:v>
                      </c:pt>
                      <c:pt idx="196">
                        <c:v>2041</c:v>
                      </c:pt>
                      <c:pt idx="197">
                        <c:v>2043</c:v>
                      </c:pt>
                      <c:pt idx="198">
                        <c:v>2046</c:v>
                      </c:pt>
                      <c:pt idx="199">
                        <c:v>2053</c:v>
                      </c:pt>
                      <c:pt idx="200">
                        <c:v>2054</c:v>
                      </c:pt>
                      <c:pt idx="201">
                        <c:v>2068</c:v>
                      </c:pt>
                      <c:pt idx="202">
                        <c:v>2069</c:v>
                      </c:pt>
                      <c:pt idx="203">
                        <c:v>2075</c:v>
                      </c:pt>
                      <c:pt idx="204">
                        <c:v>2088</c:v>
                      </c:pt>
                      <c:pt idx="205">
                        <c:v>2095</c:v>
                      </c:pt>
                      <c:pt idx="206">
                        <c:v>2107</c:v>
                      </c:pt>
                      <c:pt idx="207">
                        <c:v>2108</c:v>
                      </c:pt>
                      <c:pt idx="208">
                        <c:v>2135</c:v>
                      </c:pt>
                      <c:pt idx="209">
                        <c:v>2183</c:v>
                      </c:pt>
                      <c:pt idx="210">
                        <c:v>2205</c:v>
                      </c:pt>
                      <c:pt idx="211">
                        <c:v>2206</c:v>
                      </c:pt>
                      <c:pt idx="212">
                        <c:v>2215</c:v>
                      </c:pt>
                      <c:pt idx="213">
                        <c:v>2224</c:v>
                      </c:pt>
                      <c:pt idx="214">
                        <c:v>2231</c:v>
                      </c:pt>
                      <c:pt idx="215">
                        <c:v>2263</c:v>
                      </c:pt>
                      <c:pt idx="216">
                        <c:v>2270</c:v>
                      </c:pt>
                      <c:pt idx="217">
                        <c:v>2277</c:v>
                      </c:pt>
                      <c:pt idx="218">
                        <c:v>2294</c:v>
                      </c:pt>
                      <c:pt idx="219">
                        <c:v>2308</c:v>
                      </c:pt>
                      <c:pt idx="220">
                        <c:v>2320</c:v>
                      </c:pt>
                      <c:pt idx="221">
                        <c:v>2334</c:v>
                      </c:pt>
                      <c:pt idx="222">
                        <c:v>2337</c:v>
                      </c:pt>
                      <c:pt idx="223">
                        <c:v>2348</c:v>
                      </c:pt>
                      <c:pt idx="224">
                        <c:v>2366</c:v>
                      </c:pt>
                      <c:pt idx="225">
                        <c:v>2369</c:v>
                      </c:pt>
                      <c:pt idx="226">
                        <c:v>2373</c:v>
                      </c:pt>
                      <c:pt idx="227">
                        <c:v>2382</c:v>
                      </c:pt>
                      <c:pt idx="228">
                        <c:v>2390</c:v>
                      </c:pt>
                      <c:pt idx="229">
                        <c:v>2416</c:v>
                      </c:pt>
                      <c:pt idx="230">
                        <c:v>2422</c:v>
                      </c:pt>
                      <c:pt idx="231">
                        <c:v>2429</c:v>
                      </c:pt>
                      <c:pt idx="232">
                        <c:v>2439</c:v>
                      </c:pt>
                      <c:pt idx="233">
                        <c:v>2464</c:v>
                      </c:pt>
                      <c:pt idx="234">
                        <c:v>2469</c:v>
                      </c:pt>
                      <c:pt idx="235">
                        <c:v>2479</c:v>
                      </c:pt>
                      <c:pt idx="236">
                        <c:v>2489</c:v>
                      </c:pt>
                      <c:pt idx="237">
                        <c:v>2494</c:v>
                      </c:pt>
                      <c:pt idx="238">
                        <c:v>2512</c:v>
                      </c:pt>
                      <c:pt idx="239">
                        <c:v>2516</c:v>
                      </c:pt>
                      <c:pt idx="240">
                        <c:v>2528</c:v>
                      </c:pt>
                      <c:pt idx="241">
                        <c:v>2546</c:v>
                      </c:pt>
                      <c:pt idx="242">
                        <c:v>2549</c:v>
                      </c:pt>
                      <c:pt idx="243">
                        <c:v>2553</c:v>
                      </c:pt>
                      <c:pt idx="244">
                        <c:v>2555</c:v>
                      </c:pt>
                      <c:pt idx="245">
                        <c:v>2567</c:v>
                      </c:pt>
                      <c:pt idx="246">
                        <c:v>2582</c:v>
                      </c:pt>
                      <c:pt idx="247">
                        <c:v>2598</c:v>
                      </c:pt>
                      <c:pt idx="248">
                        <c:v>2607</c:v>
                      </c:pt>
                      <c:pt idx="249">
                        <c:v>2617</c:v>
                      </c:pt>
                      <c:pt idx="250">
                        <c:v>2622</c:v>
                      </c:pt>
                      <c:pt idx="251">
                        <c:v>2623</c:v>
                      </c:pt>
                      <c:pt idx="252">
                        <c:v>2628</c:v>
                      </c:pt>
                      <c:pt idx="253">
                        <c:v>2646</c:v>
                      </c:pt>
                      <c:pt idx="254">
                        <c:v>2651</c:v>
                      </c:pt>
                      <c:pt idx="255">
                        <c:v>2652</c:v>
                      </c:pt>
                      <c:pt idx="256">
                        <c:v>2654</c:v>
                      </c:pt>
                      <c:pt idx="257">
                        <c:v>2658</c:v>
                      </c:pt>
                      <c:pt idx="258">
                        <c:v>2683</c:v>
                      </c:pt>
                      <c:pt idx="259">
                        <c:v>2685</c:v>
                      </c:pt>
                      <c:pt idx="260">
                        <c:v>2706</c:v>
                      </c:pt>
                      <c:pt idx="261">
                        <c:v>2707</c:v>
                      </c:pt>
                      <c:pt idx="262">
                        <c:v>2708</c:v>
                      </c:pt>
                      <c:pt idx="263">
                        <c:v>2743</c:v>
                      </c:pt>
                      <c:pt idx="264">
                        <c:v>2745</c:v>
                      </c:pt>
                      <c:pt idx="265">
                        <c:v>2748</c:v>
                      </c:pt>
                      <c:pt idx="266">
                        <c:v>2753</c:v>
                      </c:pt>
                      <c:pt idx="267">
                        <c:v>2760</c:v>
                      </c:pt>
                      <c:pt idx="268">
                        <c:v>2761</c:v>
                      </c:pt>
                      <c:pt idx="269">
                        <c:v>2783</c:v>
                      </c:pt>
                      <c:pt idx="270">
                        <c:v>2842</c:v>
                      </c:pt>
                      <c:pt idx="271">
                        <c:v>2856</c:v>
                      </c:pt>
                      <c:pt idx="272">
                        <c:v>2860</c:v>
                      </c:pt>
                      <c:pt idx="273">
                        <c:v>2868</c:v>
                      </c:pt>
                      <c:pt idx="274">
                        <c:v>2872</c:v>
                      </c:pt>
                      <c:pt idx="275">
                        <c:v>2887</c:v>
                      </c:pt>
                      <c:pt idx="276">
                        <c:v>2896</c:v>
                      </c:pt>
                      <c:pt idx="277">
                        <c:v>2904</c:v>
                      </c:pt>
                      <c:pt idx="278">
                        <c:v>2911</c:v>
                      </c:pt>
                      <c:pt idx="279">
                        <c:v>2912</c:v>
                      </c:pt>
                      <c:pt idx="280">
                        <c:v>2942</c:v>
                      </c:pt>
                      <c:pt idx="281">
                        <c:v>2949</c:v>
                      </c:pt>
                      <c:pt idx="282">
                        <c:v>2970</c:v>
                      </c:pt>
                      <c:pt idx="283">
                        <c:v>2980</c:v>
                      </c:pt>
                      <c:pt idx="284">
                        <c:v>2982</c:v>
                      </c:pt>
                      <c:pt idx="285">
                        <c:v>2987</c:v>
                      </c:pt>
                      <c:pt idx="286">
                        <c:v>2998</c:v>
                      </c:pt>
                      <c:pt idx="287">
                        <c:v>3002</c:v>
                      </c:pt>
                      <c:pt idx="288">
                        <c:v>3015</c:v>
                      </c:pt>
                      <c:pt idx="289">
                        <c:v>3027</c:v>
                      </c:pt>
                      <c:pt idx="290">
                        <c:v>3036</c:v>
                      </c:pt>
                      <c:pt idx="291">
                        <c:v>3044</c:v>
                      </c:pt>
                      <c:pt idx="292">
                        <c:v>3057</c:v>
                      </c:pt>
                      <c:pt idx="293">
                        <c:v>3082</c:v>
                      </c:pt>
                      <c:pt idx="294">
                        <c:v>3086</c:v>
                      </c:pt>
                      <c:pt idx="295">
                        <c:v>3118</c:v>
                      </c:pt>
                      <c:pt idx="296">
                        <c:v>3125</c:v>
                      </c:pt>
                      <c:pt idx="297">
                        <c:v>3128</c:v>
                      </c:pt>
                      <c:pt idx="298">
                        <c:v>3136</c:v>
                      </c:pt>
                      <c:pt idx="299">
                        <c:v>3165</c:v>
                      </c:pt>
                      <c:pt idx="300">
                        <c:v>3207</c:v>
                      </c:pt>
                      <c:pt idx="301">
                        <c:v>3208</c:v>
                      </c:pt>
                      <c:pt idx="302">
                        <c:v>3209</c:v>
                      </c:pt>
                      <c:pt idx="303">
                        <c:v>3222</c:v>
                      </c:pt>
                      <c:pt idx="304">
                        <c:v>3242</c:v>
                      </c:pt>
                      <c:pt idx="305">
                        <c:v>3243</c:v>
                      </c:pt>
                      <c:pt idx="306">
                        <c:v>3252</c:v>
                      </c:pt>
                      <c:pt idx="307">
                        <c:v>3256</c:v>
                      </c:pt>
                      <c:pt idx="308">
                        <c:v>3269</c:v>
                      </c:pt>
                      <c:pt idx="309">
                        <c:v>3284</c:v>
                      </c:pt>
                      <c:pt idx="310">
                        <c:v>3285</c:v>
                      </c:pt>
                      <c:pt idx="311">
                        <c:v>3286</c:v>
                      </c:pt>
                      <c:pt idx="312">
                        <c:v>3307</c:v>
                      </c:pt>
                      <c:pt idx="313">
                        <c:v>3309</c:v>
                      </c:pt>
                      <c:pt idx="314">
                        <c:v>3320</c:v>
                      </c:pt>
                      <c:pt idx="315">
                        <c:v>3337</c:v>
                      </c:pt>
                      <c:pt idx="316">
                        <c:v>3356</c:v>
                      </c:pt>
                      <c:pt idx="317">
                        <c:v>3366</c:v>
                      </c:pt>
                      <c:pt idx="318">
                        <c:v>3380</c:v>
                      </c:pt>
                      <c:pt idx="319">
                        <c:v>3382</c:v>
                      </c:pt>
                      <c:pt idx="320">
                        <c:v>3389</c:v>
                      </c:pt>
                      <c:pt idx="321">
                        <c:v>3392</c:v>
                      </c:pt>
                      <c:pt idx="322">
                        <c:v>3399</c:v>
                      </c:pt>
                      <c:pt idx="323">
                        <c:v>3421</c:v>
                      </c:pt>
                      <c:pt idx="324">
                        <c:v>3428</c:v>
                      </c:pt>
                      <c:pt idx="325">
                        <c:v>3438</c:v>
                      </c:pt>
                      <c:pt idx="326">
                        <c:v>3439</c:v>
                      </c:pt>
                      <c:pt idx="327">
                        <c:v>3447</c:v>
                      </c:pt>
                      <c:pt idx="328">
                        <c:v>3476</c:v>
                      </c:pt>
                      <c:pt idx="329">
                        <c:v>3479</c:v>
                      </c:pt>
                      <c:pt idx="330">
                        <c:v>3481</c:v>
                      </c:pt>
                      <c:pt idx="331">
                        <c:v>3484</c:v>
                      </c:pt>
                      <c:pt idx="332">
                        <c:v>3519</c:v>
                      </c:pt>
                      <c:pt idx="333">
                        <c:v>3525</c:v>
                      </c:pt>
                      <c:pt idx="334">
                        <c:v>3528</c:v>
                      </c:pt>
                      <c:pt idx="335">
                        <c:v>3538</c:v>
                      </c:pt>
                      <c:pt idx="336">
                        <c:v>3544</c:v>
                      </c:pt>
                      <c:pt idx="337">
                        <c:v>3547</c:v>
                      </c:pt>
                      <c:pt idx="338">
                        <c:v>3554</c:v>
                      </c:pt>
                      <c:pt idx="339">
                        <c:v>3556</c:v>
                      </c:pt>
                      <c:pt idx="340">
                        <c:v>3605</c:v>
                      </c:pt>
                      <c:pt idx="341">
                        <c:v>3619</c:v>
                      </c:pt>
                      <c:pt idx="342">
                        <c:v>3623</c:v>
                      </c:pt>
                      <c:pt idx="343">
                        <c:v>3635</c:v>
                      </c:pt>
                      <c:pt idx="344">
                        <c:v>3644</c:v>
                      </c:pt>
                      <c:pt idx="345">
                        <c:v>3653</c:v>
                      </c:pt>
                      <c:pt idx="346">
                        <c:v>3668</c:v>
                      </c:pt>
                      <c:pt idx="347">
                        <c:v>3707</c:v>
                      </c:pt>
                      <c:pt idx="348">
                        <c:v>3738</c:v>
                      </c:pt>
                      <c:pt idx="349">
                        <c:v>3753</c:v>
                      </c:pt>
                      <c:pt idx="350">
                        <c:v>3756</c:v>
                      </c:pt>
                      <c:pt idx="351">
                        <c:v>3762</c:v>
                      </c:pt>
                      <c:pt idx="352">
                        <c:v>3763</c:v>
                      </c:pt>
                      <c:pt idx="353">
                        <c:v>3784</c:v>
                      </c:pt>
                      <c:pt idx="354">
                        <c:v>3790</c:v>
                      </c:pt>
                      <c:pt idx="355">
                        <c:v>3801</c:v>
                      </c:pt>
                      <c:pt idx="356">
                        <c:v>3833</c:v>
                      </c:pt>
                      <c:pt idx="357">
                        <c:v>3835</c:v>
                      </c:pt>
                      <c:pt idx="358">
                        <c:v>3841</c:v>
                      </c:pt>
                      <c:pt idx="359">
                        <c:v>3850</c:v>
                      </c:pt>
                      <c:pt idx="360">
                        <c:v>3873</c:v>
                      </c:pt>
                      <c:pt idx="361">
                        <c:v>3889</c:v>
                      </c:pt>
                      <c:pt idx="362">
                        <c:v>3902</c:v>
                      </c:pt>
                      <c:pt idx="363">
                        <c:v>3904</c:v>
                      </c:pt>
                      <c:pt idx="364">
                        <c:v>3906</c:v>
                      </c:pt>
                      <c:pt idx="365">
                        <c:v>3937</c:v>
                      </c:pt>
                      <c:pt idx="366">
                        <c:v>3952</c:v>
                      </c:pt>
                      <c:pt idx="367">
                        <c:v>3954</c:v>
                      </c:pt>
                      <c:pt idx="368">
                        <c:v>3964</c:v>
                      </c:pt>
                      <c:pt idx="369">
                        <c:v>3976</c:v>
                      </c:pt>
                      <c:pt idx="370">
                        <c:v>3978</c:v>
                      </c:pt>
                      <c:pt idx="371">
                        <c:v>3986</c:v>
                      </c:pt>
                      <c:pt idx="372">
                        <c:v>3991</c:v>
                      </c:pt>
                      <c:pt idx="373">
                        <c:v>4009</c:v>
                      </c:pt>
                      <c:pt idx="374">
                        <c:v>4030</c:v>
                      </c:pt>
                      <c:pt idx="375">
                        <c:v>4039</c:v>
                      </c:pt>
                      <c:pt idx="376">
                        <c:v>4043</c:v>
                      </c:pt>
                      <c:pt idx="377">
                        <c:v>4069</c:v>
                      </c:pt>
                      <c:pt idx="378">
                        <c:v>4080</c:v>
                      </c:pt>
                      <c:pt idx="379">
                        <c:v>4086</c:v>
                      </c:pt>
                      <c:pt idx="380">
                        <c:v>4089</c:v>
                      </c:pt>
                      <c:pt idx="381">
                        <c:v>4095</c:v>
                      </c:pt>
                      <c:pt idx="382">
                        <c:v>4107</c:v>
                      </c:pt>
                      <c:pt idx="383">
                        <c:v>4128</c:v>
                      </c:pt>
                      <c:pt idx="384">
                        <c:v>4129</c:v>
                      </c:pt>
                      <c:pt idx="385">
                        <c:v>4135</c:v>
                      </c:pt>
                      <c:pt idx="386">
                        <c:v>4139</c:v>
                      </c:pt>
                      <c:pt idx="387">
                        <c:v>4153</c:v>
                      </c:pt>
                      <c:pt idx="388">
                        <c:v>4159</c:v>
                      </c:pt>
                      <c:pt idx="389">
                        <c:v>4167</c:v>
                      </c:pt>
                      <c:pt idx="390">
                        <c:v>4191</c:v>
                      </c:pt>
                      <c:pt idx="391">
                        <c:v>4193</c:v>
                      </c:pt>
                      <c:pt idx="392">
                        <c:v>4200</c:v>
                      </c:pt>
                      <c:pt idx="393">
                        <c:v>4202</c:v>
                      </c:pt>
                      <c:pt idx="394">
                        <c:v>4231</c:v>
                      </c:pt>
                      <c:pt idx="395">
                        <c:v>4241</c:v>
                      </c:pt>
                      <c:pt idx="396">
                        <c:v>4254</c:v>
                      </c:pt>
                      <c:pt idx="397">
                        <c:v>4266</c:v>
                      </c:pt>
                      <c:pt idx="398">
                        <c:v>4270</c:v>
                      </c:pt>
                      <c:pt idx="399">
                        <c:v>4280</c:v>
                      </c:pt>
                      <c:pt idx="400">
                        <c:v>4281</c:v>
                      </c:pt>
                      <c:pt idx="401">
                        <c:v>4285</c:v>
                      </c:pt>
                      <c:pt idx="402">
                        <c:v>4288</c:v>
                      </c:pt>
                      <c:pt idx="403">
                        <c:v>4290</c:v>
                      </c:pt>
                      <c:pt idx="404">
                        <c:v>4321</c:v>
                      </c:pt>
                      <c:pt idx="405">
                        <c:v>4328</c:v>
                      </c:pt>
                      <c:pt idx="406">
                        <c:v>4332</c:v>
                      </c:pt>
                      <c:pt idx="407">
                        <c:v>4354</c:v>
                      </c:pt>
                      <c:pt idx="408">
                        <c:v>4360</c:v>
                      </c:pt>
                      <c:pt idx="409">
                        <c:v>4365</c:v>
                      </c:pt>
                      <c:pt idx="410">
                        <c:v>4404</c:v>
                      </c:pt>
                      <c:pt idx="411">
                        <c:v>4427</c:v>
                      </c:pt>
                      <c:pt idx="412">
                        <c:v>4428</c:v>
                      </c:pt>
                      <c:pt idx="413">
                        <c:v>4448</c:v>
                      </c:pt>
                      <c:pt idx="414">
                        <c:v>4450</c:v>
                      </c:pt>
                      <c:pt idx="415">
                        <c:v>4455</c:v>
                      </c:pt>
                      <c:pt idx="416">
                        <c:v>4462</c:v>
                      </c:pt>
                      <c:pt idx="417">
                        <c:v>4463</c:v>
                      </c:pt>
                      <c:pt idx="418">
                        <c:v>4467</c:v>
                      </c:pt>
                      <c:pt idx="419">
                        <c:v>4468</c:v>
                      </c:pt>
                      <c:pt idx="420">
                        <c:v>4479</c:v>
                      </c:pt>
                      <c:pt idx="421">
                        <c:v>4482</c:v>
                      </c:pt>
                      <c:pt idx="422">
                        <c:v>4485</c:v>
                      </c:pt>
                      <c:pt idx="423">
                        <c:v>4506</c:v>
                      </c:pt>
                      <c:pt idx="424">
                        <c:v>4524</c:v>
                      </c:pt>
                      <c:pt idx="425">
                        <c:v>4547</c:v>
                      </c:pt>
                      <c:pt idx="426">
                        <c:v>4552</c:v>
                      </c:pt>
                      <c:pt idx="427">
                        <c:v>4557</c:v>
                      </c:pt>
                      <c:pt idx="428">
                        <c:v>4561</c:v>
                      </c:pt>
                      <c:pt idx="429">
                        <c:v>4567</c:v>
                      </c:pt>
                      <c:pt idx="430">
                        <c:v>4590</c:v>
                      </c:pt>
                      <c:pt idx="431">
                        <c:v>4592</c:v>
                      </c:pt>
                      <c:pt idx="432">
                        <c:v>4594</c:v>
                      </c:pt>
                      <c:pt idx="433">
                        <c:v>4595</c:v>
                      </c:pt>
                      <c:pt idx="434">
                        <c:v>4606</c:v>
                      </c:pt>
                      <c:pt idx="435">
                        <c:v>4611</c:v>
                      </c:pt>
                      <c:pt idx="436">
                        <c:v>4630</c:v>
                      </c:pt>
                      <c:pt idx="437">
                        <c:v>4635</c:v>
                      </c:pt>
                      <c:pt idx="438">
                        <c:v>4641</c:v>
                      </c:pt>
                      <c:pt idx="439">
                        <c:v>4651</c:v>
                      </c:pt>
                      <c:pt idx="440">
                        <c:v>4669</c:v>
                      </c:pt>
                      <c:pt idx="441">
                        <c:v>4670</c:v>
                      </c:pt>
                      <c:pt idx="442">
                        <c:v>4673</c:v>
                      </c:pt>
                      <c:pt idx="443">
                        <c:v>4691</c:v>
                      </c:pt>
                      <c:pt idx="444">
                        <c:v>4694</c:v>
                      </c:pt>
                      <c:pt idx="445">
                        <c:v>4715</c:v>
                      </c:pt>
                      <c:pt idx="446">
                        <c:v>4716</c:v>
                      </c:pt>
                      <c:pt idx="447">
                        <c:v>4734</c:v>
                      </c:pt>
                      <c:pt idx="448">
                        <c:v>4747</c:v>
                      </c:pt>
                      <c:pt idx="449">
                        <c:v>4748</c:v>
                      </c:pt>
                      <c:pt idx="450">
                        <c:v>4752</c:v>
                      </c:pt>
                      <c:pt idx="451">
                        <c:v>4772</c:v>
                      </c:pt>
                      <c:pt idx="452">
                        <c:v>4777</c:v>
                      </c:pt>
                      <c:pt idx="453">
                        <c:v>4783</c:v>
                      </c:pt>
                      <c:pt idx="454">
                        <c:v>4792</c:v>
                      </c:pt>
                      <c:pt idx="455">
                        <c:v>4809</c:v>
                      </c:pt>
                      <c:pt idx="456">
                        <c:v>4811</c:v>
                      </c:pt>
                      <c:pt idx="457">
                        <c:v>4812</c:v>
                      </c:pt>
                      <c:pt idx="458">
                        <c:v>4815</c:v>
                      </c:pt>
                      <c:pt idx="459">
                        <c:v>4828</c:v>
                      </c:pt>
                      <c:pt idx="460">
                        <c:v>4831</c:v>
                      </c:pt>
                      <c:pt idx="461">
                        <c:v>4859</c:v>
                      </c:pt>
                      <c:pt idx="462">
                        <c:v>4899</c:v>
                      </c:pt>
                      <c:pt idx="463">
                        <c:v>4904</c:v>
                      </c:pt>
                      <c:pt idx="464">
                        <c:v>4913</c:v>
                      </c:pt>
                      <c:pt idx="465">
                        <c:v>4929</c:v>
                      </c:pt>
                      <c:pt idx="466">
                        <c:v>4945</c:v>
                      </c:pt>
                      <c:pt idx="467">
                        <c:v>4961</c:v>
                      </c:pt>
                      <c:pt idx="468">
                        <c:v>4970</c:v>
                      </c:pt>
                      <c:pt idx="469">
                        <c:v>4972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5E8-4323-8223-50E5C689B2F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test!$L$19</c15:sqref>
                        </c15:formulaRef>
                      </c:ext>
                    </c:extLst>
                    <c:strCache>
                      <c:ptCount val="1"/>
                      <c:pt idx="0">
                        <c:v>Den quicksort_sort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test!$M$17:$RN$17</c15:sqref>
                        </c15:formulaRef>
                      </c:ext>
                    </c:extLst>
                    <c:numCache>
                      <c:formatCode>General</c:formatCode>
                      <c:ptCount val="470"/>
                      <c:pt idx="0">
                        <c:v>15</c:v>
                      </c:pt>
                      <c:pt idx="1">
                        <c:v>32</c:v>
                      </c:pt>
                      <c:pt idx="2">
                        <c:v>33</c:v>
                      </c:pt>
                      <c:pt idx="3">
                        <c:v>40</c:v>
                      </c:pt>
                      <c:pt idx="4">
                        <c:v>57</c:v>
                      </c:pt>
                      <c:pt idx="5">
                        <c:v>77</c:v>
                      </c:pt>
                      <c:pt idx="6">
                        <c:v>103</c:v>
                      </c:pt>
                      <c:pt idx="7">
                        <c:v>106</c:v>
                      </c:pt>
                      <c:pt idx="8">
                        <c:v>118</c:v>
                      </c:pt>
                      <c:pt idx="9">
                        <c:v>132</c:v>
                      </c:pt>
                      <c:pt idx="10">
                        <c:v>141</c:v>
                      </c:pt>
                      <c:pt idx="11">
                        <c:v>148</c:v>
                      </c:pt>
                      <c:pt idx="12">
                        <c:v>152</c:v>
                      </c:pt>
                      <c:pt idx="13">
                        <c:v>173</c:v>
                      </c:pt>
                      <c:pt idx="14">
                        <c:v>175</c:v>
                      </c:pt>
                      <c:pt idx="15">
                        <c:v>192</c:v>
                      </c:pt>
                      <c:pt idx="16">
                        <c:v>194</c:v>
                      </c:pt>
                      <c:pt idx="17">
                        <c:v>222</c:v>
                      </c:pt>
                      <c:pt idx="18">
                        <c:v>227</c:v>
                      </c:pt>
                      <c:pt idx="19">
                        <c:v>256</c:v>
                      </c:pt>
                      <c:pt idx="20">
                        <c:v>259</c:v>
                      </c:pt>
                      <c:pt idx="21">
                        <c:v>273</c:v>
                      </c:pt>
                      <c:pt idx="22">
                        <c:v>276</c:v>
                      </c:pt>
                      <c:pt idx="23">
                        <c:v>292</c:v>
                      </c:pt>
                      <c:pt idx="24">
                        <c:v>299</c:v>
                      </c:pt>
                      <c:pt idx="25">
                        <c:v>303</c:v>
                      </c:pt>
                      <c:pt idx="26">
                        <c:v>307</c:v>
                      </c:pt>
                      <c:pt idx="27">
                        <c:v>313</c:v>
                      </c:pt>
                      <c:pt idx="28">
                        <c:v>315</c:v>
                      </c:pt>
                      <c:pt idx="29">
                        <c:v>322</c:v>
                      </c:pt>
                      <c:pt idx="30">
                        <c:v>325</c:v>
                      </c:pt>
                      <c:pt idx="31">
                        <c:v>332</c:v>
                      </c:pt>
                      <c:pt idx="32">
                        <c:v>361</c:v>
                      </c:pt>
                      <c:pt idx="33">
                        <c:v>366</c:v>
                      </c:pt>
                      <c:pt idx="34">
                        <c:v>392</c:v>
                      </c:pt>
                      <c:pt idx="35">
                        <c:v>397</c:v>
                      </c:pt>
                      <c:pt idx="36">
                        <c:v>401</c:v>
                      </c:pt>
                      <c:pt idx="37">
                        <c:v>413</c:v>
                      </c:pt>
                      <c:pt idx="38">
                        <c:v>420</c:v>
                      </c:pt>
                      <c:pt idx="39">
                        <c:v>437</c:v>
                      </c:pt>
                      <c:pt idx="40">
                        <c:v>438</c:v>
                      </c:pt>
                      <c:pt idx="41">
                        <c:v>445</c:v>
                      </c:pt>
                      <c:pt idx="42">
                        <c:v>447</c:v>
                      </c:pt>
                      <c:pt idx="43">
                        <c:v>449</c:v>
                      </c:pt>
                      <c:pt idx="44">
                        <c:v>451</c:v>
                      </c:pt>
                      <c:pt idx="45">
                        <c:v>452</c:v>
                      </c:pt>
                      <c:pt idx="46">
                        <c:v>453</c:v>
                      </c:pt>
                      <c:pt idx="47">
                        <c:v>470</c:v>
                      </c:pt>
                      <c:pt idx="48">
                        <c:v>492</c:v>
                      </c:pt>
                      <c:pt idx="49">
                        <c:v>496</c:v>
                      </c:pt>
                      <c:pt idx="50">
                        <c:v>516</c:v>
                      </c:pt>
                      <c:pt idx="51">
                        <c:v>517</c:v>
                      </c:pt>
                      <c:pt idx="52">
                        <c:v>528</c:v>
                      </c:pt>
                      <c:pt idx="53">
                        <c:v>554</c:v>
                      </c:pt>
                      <c:pt idx="54">
                        <c:v>557</c:v>
                      </c:pt>
                      <c:pt idx="55">
                        <c:v>562</c:v>
                      </c:pt>
                      <c:pt idx="56">
                        <c:v>585</c:v>
                      </c:pt>
                      <c:pt idx="57">
                        <c:v>592</c:v>
                      </c:pt>
                      <c:pt idx="58">
                        <c:v>608</c:v>
                      </c:pt>
                      <c:pt idx="59">
                        <c:v>611</c:v>
                      </c:pt>
                      <c:pt idx="60">
                        <c:v>625</c:v>
                      </c:pt>
                      <c:pt idx="61">
                        <c:v>639</c:v>
                      </c:pt>
                      <c:pt idx="62">
                        <c:v>657</c:v>
                      </c:pt>
                      <c:pt idx="63">
                        <c:v>680</c:v>
                      </c:pt>
                      <c:pt idx="64">
                        <c:v>682</c:v>
                      </c:pt>
                      <c:pt idx="65">
                        <c:v>698</c:v>
                      </c:pt>
                      <c:pt idx="66">
                        <c:v>707</c:v>
                      </c:pt>
                      <c:pt idx="67">
                        <c:v>709</c:v>
                      </c:pt>
                      <c:pt idx="68">
                        <c:v>728</c:v>
                      </c:pt>
                      <c:pt idx="69">
                        <c:v>739</c:v>
                      </c:pt>
                      <c:pt idx="70">
                        <c:v>749</c:v>
                      </c:pt>
                      <c:pt idx="71">
                        <c:v>758</c:v>
                      </c:pt>
                      <c:pt idx="72">
                        <c:v>770</c:v>
                      </c:pt>
                      <c:pt idx="73">
                        <c:v>780</c:v>
                      </c:pt>
                      <c:pt idx="74">
                        <c:v>787</c:v>
                      </c:pt>
                      <c:pt idx="75">
                        <c:v>794</c:v>
                      </c:pt>
                      <c:pt idx="76">
                        <c:v>803</c:v>
                      </c:pt>
                      <c:pt idx="77">
                        <c:v>805</c:v>
                      </c:pt>
                      <c:pt idx="78">
                        <c:v>815</c:v>
                      </c:pt>
                      <c:pt idx="79">
                        <c:v>825</c:v>
                      </c:pt>
                      <c:pt idx="80">
                        <c:v>836</c:v>
                      </c:pt>
                      <c:pt idx="81">
                        <c:v>843</c:v>
                      </c:pt>
                      <c:pt idx="82">
                        <c:v>854</c:v>
                      </c:pt>
                      <c:pt idx="83">
                        <c:v>868</c:v>
                      </c:pt>
                      <c:pt idx="84">
                        <c:v>882</c:v>
                      </c:pt>
                      <c:pt idx="85">
                        <c:v>897</c:v>
                      </c:pt>
                      <c:pt idx="86">
                        <c:v>925</c:v>
                      </c:pt>
                      <c:pt idx="87">
                        <c:v>938</c:v>
                      </c:pt>
                      <c:pt idx="88">
                        <c:v>941</c:v>
                      </c:pt>
                      <c:pt idx="89">
                        <c:v>951</c:v>
                      </c:pt>
                      <c:pt idx="90">
                        <c:v>957</c:v>
                      </c:pt>
                      <c:pt idx="91">
                        <c:v>958</c:v>
                      </c:pt>
                      <c:pt idx="92">
                        <c:v>960</c:v>
                      </c:pt>
                      <c:pt idx="93">
                        <c:v>971</c:v>
                      </c:pt>
                      <c:pt idx="94">
                        <c:v>987</c:v>
                      </c:pt>
                      <c:pt idx="95">
                        <c:v>1002</c:v>
                      </c:pt>
                      <c:pt idx="96">
                        <c:v>1015</c:v>
                      </c:pt>
                      <c:pt idx="97">
                        <c:v>1023</c:v>
                      </c:pt>
                      <c:pt idx="98">
                        <c:v>1033</c:v>
                      </c:pt>
                      <c:pt idx="99">
                        <c:v>1043</c:v>
                      </c:pt>
                      <c:pt idx="100">
                        <c:v>1045</c:v>
                      </c:pt>
                      <c:pt idx="101">
                        <c:v>1046</c:v>
                      </c:pt>
                      <c:pt idx="102">
                        <c:v>1061</c:v>
                      </c:pt>
                      <c:pt idx="103">
                        <c:v>1077</c:v>
                      </c:pt>
                      <c:pt idx="104">
                        <c:v>1079</c:v>
                      </c:pt>
                      <c:pt idx="105">
                        <c:v>1082</c:v>
                      </c:pt>
                      <c:pt idx="106">
                        <c:v>1092</c:v>
                      </c:pt>
                      <c:pt idx="107">
                        <c:v>1096</c:v>
                      </c:pt>
                      <c:pt idx="108">
                        <c:v>1102</c:v>
                      </c:pt>
                      <c:pt idx="109">
                        <c:v>1123</c:v>
                      </c:pt>
                      <c:pt idx="110">
                        <c:v>1126</c:v>
                      </c:pt>
                      <c:pt idx="111">
                        <c:v>1138</c:v>
                      </c:pt>
                      <c:pt idx="112">
                        <c:v>1154</c:v>
                      </c:pt>
                      <c:pt idx="113">
                        <c:v>1157</c:v>
                      </c:pt>
                      <c:pt idx="114">
                        <c:v>1171</c:v>
                      </c:pt>
                      <c:pt idx="115">
                        <c:v>1179</c:v>
                      </c:pt>
                      <c:pt idx="116">
                        <c:v>1185</c:v>
                      </c:pt>
                      <c:pt idx="117">
                        <c:v>1186</c:v>
                      </c:pt>
                      <c:pt idx="118">
                        <c:v>1199</c:v>
                      </c:pt>
                      <c:pt idx="119">
                        <c:v>1224</c:v>
                      </c:pt>
                      <c:pt idx="120">
                        <c:v>1240</c:v>
                      </c:pt>
                      <c:pt idx="121">
                        <c:v>1250</c:v>
                      </c:pt>
                      <c:pt idx="122">
                        <c:v>1273</c:v>
                      </c:pt>
                      <c:pt idx="123">
                        <c:v>1292</c:v>
                      </c:pt>
                      <c:pt idx="124">
                        <c:v>1293</c:v>
                      </c:pt>
                      <c:pt idx="125">
                        <c:v>1294</c:v>
                      </c:pt>
                      <c:pt idx="126">
                        <c:v>1303</c:v>
                      </c:pt>
                      <c:pt idx="127">
                        <c:v>1316</c:v>
                      </c:pt>
                      <c:pt idx="128">
                        <c:v>1317</c:v>
                      </c:pt>
                      <c:pt idx="129">
                        <c:v>1324</c:v>
                      </c:pt>
                      <c:pt idx="130">
                        <c:v>1339</c:v>
                      </c:pt>
                      <c:pt idx="131">
                        <c:v>1343</c:v>
                      </c:pt>
                      <c:pt idx="132">
                        <c:v>1379</c:v>
                      </c:pt>
                      <c:pt idx="133">
                        <c:v>1381</c:v>
                      </c:pt>
                      <c:pt idx="134">
                        <c:v>1392</c:v>
                      </c:pt>
                      <c:pt idx="135">
                        <c:v>1398</c:v>
                      </c:pt>
                      <c:pt idx="136">
                        <c:v>1407</c:v>
                      </c:pt>
                      <c:pt idx="137">
                        <c:v>1415</c:v>
                      </c:pt>
                      <c:pt idx="138">
                        <c:v>1424</c:v>
                      </c:pt>
                      <c:pt idx="139">
                        <c:v>1428</c:v>
                      </c:pt>
                      <c:pt idx="140">
                        <c:v>1431</c:v>
                      </c:pt>
                      <c:pt idx="141">
                        <c:v>1477</c:v>
                      </c:pt>
                      <c:pt idx="142">
                        <c:v>1480</c:v>
                      </c:pt>
                      <c:pt idx="143">
                        <c:v>1483</c:v>
                      </c:pt>
                      <c:pt idx="144">
                        <c:v>1491</c:v>
                      </c:pt>
                      <c:pt idx="145">
                        <c:v>1502</c:v>
                      </c:pt>
                      <c:pt idx="146">
                        <c:v>1509</c:v>
                      </c:pt>
                      <c:pt idx="147">
                        <c:v>1515</c:v>
                      </c:pt>
                      <c:pt idx="148">
                        <c:v>1517</c:v>
                      </c:pt>
                      <c:pt idx="149">
                        <c:v>1541</c:v>
                      </c:pt>
                      <c:pt idx="150">
                        <c:v>1554</c:v>
                      </c:pt>
                      <c:pt idx="151">
                        <c:v>1560</c:v>
                      </c:pt>
                      <c:pt idx="152">
                        <c:v>1564</c:v>
                      </c:pt>
                      <c:pt idx="153">
                        <c:v>1572</c:v>
                      </c:pt>
                      <c:pt idx="154">
                        <c:v>1605</c:v>
                      </c:pt>
                      <c:pt idx="155">
                        <c:v>1607</c:v>
                      </c:pt>
                      <c:pt idx="156">
                        <c:v>1631</c:v>
                      </c:pt>
                      <c:pt idx="157">
                        <c:v>1636</c:v>
                      </c:pt>
                      <c:pt idx="158">
                        <c:v>1646</c:v>
                      </c:pt>
                      <c:pt idx="159">
                        <c:v>1647</c:v>
                      </c:pt>
                      <c:pt idx="160">
                        <c:v>1667</c:v>
                      </c:pt>
                      <c:pt idx="161">
                        <c:v>1682</c:v>
                      </c:pt>
                      <c:pt idx="162">
                        <c:v>1689</c:v>
                      </c:pt>
                      <c:pt idx="163">
                        <c:v>1700</c:v>
                      </c:pt>
                      <c:pt idx="164">
                        <c:v>1706</c:v>
                      </c:pt>
                      <c:pt idx="165">
                        <c:v>1716</c:v>
                      </c:pt>
                      <c:pt idx="166">
                        <c:v>1727</c:v>
                      </c:pt>
                      <c:pt idx="167">
                        <c:v>1728</c:v>
                      </c:pt>
                      <c:pt idx="168">
                        <c:v>1733</c:v>
                      </c:pt>
                      <c:pt idx="169">
                        <c:v>1736</c:v>
                      </c:pt>
                      <c:pt idx="170">
                        <c:v>1744</c:v>
                      </c:pt>
                      <c:pt idx="171">
                        <c:v>1745</c:v>
                      </c:pt>
                      <c:pt idx="172">
                        <c:v>1752</c:v>
                      </c:pt>
                      <c:pt idx="173">
                        <c:v>1768</c:v>
                      </c:pt>
                      <c:pt idx="174">
                        <c:v>1777</c:v>
                      </c:pt>
                      <c:pt idx="175">
                        <c:v>1792</c:v>
                      </c:pt>
                      <c:pt idx="176">
                        <c:v>1816</c:v>
                      </c:pt>
                      <c:pt idx="177">
                        <c:v>1822</c:v>
                      </c:pt>
                      <c:pt idx="178">
                        <c:v>1827</c:v>
                      </c:pt>
                      <c:pt idx="179">
                        <c:v>1828</c:v>
                      </c:pt>
                      <c:pt idx="180">
                        <c:v>1831</c:v>
                      </c:pt>
                      <c:pt idx="181">
                        <c:v>1832</c:v>
                      </c:pt>
                      <c:pt idx="182">
                        <c:v>1834</c:v>
                      </c:pt>
                      <c:pt idx="183">
                        <c:v>1841</c:v>
                      </c:pt>
                      <c:pt idx="184">
                        <c:v>1852</c:v>
                      </c:pt>
                      <c:pt idx="185">
                        <c:v>1856</c:v>
                      </c:pt>
                      <c:pt idx="186">
                        <c:v>1873</c:v>
                      </c:pt>
                      <c:pt idx="187">
                        <c:v>1892</c:v>
                      </c:pt>
                      <c:pt idx="188">
                        <c:v>1929</c:v>
                      </c:pt>
                      <c:pt idx="189">
                        <c:v>1952</c:v>
                      </c:pt>
                      <c:pt idx="190">
                        <c:v>1964</c:v>
                      </c:pt>
                      <c:pt idx="191">
                        <c:v>1965</c:v>
                      </c:pt>
                      <c:pt idx="192">
                        <c:v>1966</c:v>
                      </c:pt>
                      <c:pt idx="193">
                        <c:v>1977</c:v>
                      </c:pt>
                      <c:pt idx="194">
                        <c:v>1981</c:v>
                      </c:pt>
                      <c:pt idx="195">
                        <c:v>2025</c:v>
                      </c:pt>
                      <c:pt idx="196">
                        <c:v>2041</c:v>
                      </c:pt>
                      <c:pt idx="197">
                        <c:v>2043</c:v>
                      </c:pt>
                      <c:pt idx="198">
                        <c:v>2046</c:v>
                      </c:pt>
                      <c:pt idx="199">
                        <c:v>2053</c:v>
                      </c:pt>
                      <c:pt idx="200">
                        <c:v>2054</c:v>
                      </c:pt>
                      <c:pt idx="201">
                        <c:v>2068</c:v>
                      </c:pt>
                      <c:pt idx="202">
                        <c:v>2069</c:v>
                      </c:pt>
                      <c:pt idx="203">
                        <c:v>2075</c:v>
                      </c:pt>
                      <c:pt idx="204">
                        <c:v>2088</c:v>
                      </c:pt>
                      <c:pt idx="205">
                        <c:v>2095</c:v>
                      </c:pt>
                      <c:pt idx="206">
                        <c:v>2107</c:v>
                      </c:pt>
                      <c:pt idx="207">
                        <c:v>2108</c:v>
                      </c:pt>
                      <c:pt idx="208">
                        <c:v>2135</c:v>
                      </c:pt>
                      <c:pt idx="209">
                        <c:v>2183</c:v>
                      </c:pt>
                      <c:pt idx="210">
                        <c:v>2205</c:v>
                      </c:pt>
                      <c:pt idx="211">
                        <c:v>2206</c:v>
                      </c:pt>
                      <c:pt idx="212">
                        <c:v>2215</c:v>
                      </c:pt>
                      <c:pt idx="213">
                        <c:v>2224</c:v>
                      </c:pt>
                      <c:pt idx="214">
                        <c:v>2231</c:v>
                      </c:pt>
                      <c:pt idx="215">
                        <c:v>2263</c:v>
                      </c:pt>
                      <c:pt idx="216">
                        <c:v>2270</c:v>
                      </c:pt>
                      <c:pt idx="217">
                        <c:v>2277</c:v>
                      </c:pt>
                      <c:pt idx="218">
                        <c:v>2294</c:v>
                      </c:pt>
                      <c:pt idx="219">
                        <c:v>2308</c:v>
                      </c:pt>
                      <c:pt idx="220">
                        <c:v>2320</c:v>
                      </c:pt>
                      <c:pt idx="221">
                        <c:v>2334</c:v>
                      </c:pt>
                      <c:pt idx="222">
                        <c:v>2337</c:v>
                      </c:pt>
                      <c:pt idx="223">
                        <c:v>2348</c:v>
                      </c:pt>
                      <c:pt idx="224">
                        <c:v>2366</c:v>
                      </c:pt>
                      <c:pt idx="225">
                        <c:v>2369</c:v>
                      </c:pt>
                      <c:pt idx="226">
                        <c:v>2373</c:v>
                      </c:pt>
                      <c:pt idx="227">
                        <c:v>2382</c:v>
                      </c:pt>
                      <c:pt idx="228">
                        <c:v>2390</c:v>
                      </c:pt>
                      <c:pt idx="229">
                        <c:v>2416</c:v>
                      </c:pt>
                      <c:pt idx="230">
                        <c:v>2422</c:v>
                      </c:pt>
                      <c:pt idx="231">
                        <c:v>2429</c:v>
                      </c:pt>
                      <c:pt idx="232">
                        <c:v>2439</c:v>
                      </c:pt>
                      <c:pt idx="233">
                        <c:v>2464</c:v>
                      </c:pt>
                      <c:pt idx="234">
                        <c:v>2469</c:v>
                      </c:pt>
                      <c:pt idx="235">
                        <c:v>2479</c:v>
                      </c:pt>
                      <c:pt idx="236">
                        <c:v>2489</c:v>
                      </c:pt>
                      <c:pt idx="237">
                        <c:v>2494</c:v>
                      </c:pt>
                      <c:pt idx="238">
                        <c:v>2512</c:v>
                      </c:pt>
                      <c:pt idx="239">
                        <c:v>2516</c:v>
                      </c:pt>
                      <c:pt idx="240">
                        <c:v>2528</c:v>
                      </c:pt>
                      <c:pt idx="241">
                        <c:v>2546</c:v>
                      </c:pt>
                      <c:pt idx="242">
                        <c:v>2549</c:v>
                      </c:pt>
                      <c:pt idx="243">
                        <c:v>2553</c:v>
                      </c:pt>
                      <c:pt idx="244">
                        <c:v>2555</c:v>
                      </c:pt>
                      <c:pt idx="245">
                        <c:v>2567</c:v>
                      </c:pt>
                      <c:pt idx="246">
                        <c:v>2582</c:v>
                      </c:pt>
                      <c:pt idx="247">
                        <c:v>2598</c:v>
                      </c:pt>
                      <c:pt idx="248">
                        <c:v>2607</c:v>
                      </c:pt>
                      <c:pt idx="249">
                        <c:v>2617</c:v>
                      </c:pt>
                      <c:pt idx="250">
                        <c:v>2622</c:v>
                      </c:pt>
                      <c:pt idx="251">
                        <c:v>2623</c:v>
                      </c:pt>
                      <c:pt idx="252">
                        <c:v>2628</c:v>
                      </c:pt>
                      <c:pt idx="253">
                        <c:v>2646</c:v>
                      </c:pt>
                      <c:pt idx="254">
                        <c:v>2651</c:v>
                      </c:pt>
                      <c:pt idx="255">
                        <c:v>2652</c:v>
                      </c:pt>
                      <c:pt idx="256">
                        <c:v>2654</c:v>
                      </c:pt>
                      <c:pt idx="257">
                        <c:v>2658</c:v>
                      </c:pt>
                      <c:pt idx="258">
                        <c:v>2683</c:v>
                      </c:pt>
                      <c:pt idx="259">
                        <c:v>2685</c:v>
                      </c:pt>
                      <c:pt idx="260">
                        <c:v>2706</c:v>
                      </c:pt>
                      <c:pt idx="261">
                        <c:v>2707</c:v>
                      </c:pt>
                      <c:pt idx="262">
                        <c:v>2708</c:v>
                      </c:pt>
                      <c:pt idx="263">
                        <c:v>2743</c:v>
                      </c:pt>
                      <c:pt idx="264">
                        <c:v>2745</c:v>
                      </c:pt>
                      <c:pt idx="265">
                        <c:v>2748</c:v>
                      </c:pt>
                      <c:pt idx="266">
                        <c:v>2753</c:v>
                      </c:pt>
                      <c:pt idx="267">
                        <c:v>2760</c:v>
                      </c:pt>
                      <c:pt idx="268">
                        <c:v>2761</c:v>
                      </c:pt>
                      <c:pt idx="269">
                        <c:v>2783</c:v>
                      </c:pt>
                      <c:pt idx="270">
                        <c:v>2842</c:v>
                      </c:pt>
                      <c:pt idx="271">
                        <c:v>2856</c:v>
                      </c:pt>
                      <c:pt idx="272">
                        <c:v>2860</c:v>
                      </c:pt>
                      <c:pt idx="273">
                        <c:v>2868</c:v>
                      </c:pt>
                      <c:pt idx="274">
                        <c:v>2872</c:v>
                      </c:pt>
                      <c:pt idx="275">
                        <c:v>2887</c:v>
                      </c:pt>
                      <c:pt idx="276">
                        <c:v>2896</c:v>
                      </c:pt>
                      <c:pt idx="277">
                        <c:v>2904</c:v>
                      </c:pt>
                      <c:pt idx="278">
                        <c:v>2911</c:v>
                      </c:pt>
                      <c:pt idx="279">
                        <c:v>2912</c:v>
                      </c:pt>
                      <c:pt idx="280">
                        <c:v>2942</c:v>
                      </c:pt>
                      <c:pt idx="281">
                        <c:v>2949</c:v>
                      </c:pt>
                      <c:pt idx="282">
                        <c:v>2970</c:v>
                      </c:pt>
                      <c:pt idx="283">
                        <c:v>2980</c:v>
                      </c:pt>
                      <c:pt idx="284">
                        <c:v>2982</c:v>
                      </c:pt>
                      <c:pt idx="285">
                        <c:v>2987</c:v>
                      </c:pt>
                      <c:pt idx="286">
                        <c:v>2998</c:v>
                      </c:pt>
                      <c:pt idx="287">
                        <c:v>3002</c:v>
                      </c:pt>
                      <c:pt idx="288">
                        <c:v>3015</c:v>
                      </c:pt>
                      <c:pt idx="289">
                        <c:v>3027</c:v>
                      </c:pt>
                      <c:pt idx="290">
                        <c:v>3036</c:v>
                      </c:pt>
                      <c:pt idx="291">
                        <c:v>3044</c:v>
                      </c:pt>
                      <c:pt idx="292">
                        <c:v>3057</c:v>
                      </c:pt>
                      <c:pt idx="293">
                        <c:v>3082</c:v>
                      </c:pt>
                      <c:pt idx="294">
                        <c:v>3086</c:v>
                      </c:pt>
                      <c:pt idx="295">
                        <c:v>3118</c:v>
                      </c:pt>
                      <c:pt idx="296">
                        <c:v>3125</c:v>
                      </c:pt>
                      <c:pt idx="297">
                        <c:v>3128</c:v>
                      </c:pt>
                      <c:pt idx="298">
                        <c:v>3136</c:v>
                      </c:pt>
                      <c:pt idx="299">
                        <c:v>3165</c:v>
                      </c:pt>
                      <c:pt idx="300">
                        <c:v>3207</c:v>
                      </c:pt>
                      <c:pt idx="301">
                        <c:v>3208</c:v>
                      </c:pt>
                      <c:pt idx="302">
                        <c:v>3209</c:v>
                      </c:pt>
                      <c:pt idx="303">
                        <c:v>3222</c:v>
                      </c:pt>
                      <c:pt idx="304">
                        <c:v>3242</c:v>
                      </c:pt>
                      <c:pt idx="305">
                        <c:v>3243</c:v>
                      </c:pt>
                      <c:pt idx="306">
                        <c:v>3252</c:v>
                      </c:pt>
                      <c:pt idx="307">
                        <c:v>3256</c:v>
                      </c:pt>
                      <c:pt idx="308">
                        <c:v>3269</c:v>
                      </c:pt>
                      <c:pt idx="309">
                        <c:v>3284</c:v>
                      </c:pt>
                      <c:pt idx="310">
                        <c:v>3285</c:v>
                      </c:pt>
                      <c:pt idx="311">
                        <c:v>3286</c:v>
                      </c:pt>
                      <c:pt idx="312">
                        <c:v>3307</c:v>
                      </c:pt>
                      <c:pt idx="313">
                        <c:v>3309</c:v>
                      </c:pt>
                      <c:pt idx="314">
                        <c:v>3320</c:v>
                      </c:pt>
                      <c:pt idx="315">
                        <c:v>3337</c:v>
                      </c:pt>
                      <c:pt idx="316">
                        <c:v>3356</c:v>
                      </c:pt>
                      <c:pt idx="317">
                        <c:v>3366</c:v>
                      </c:pt>
                      <c:pt idx="318">
                        <c:v>3380</c:v>
                      </c:pt>
                      <c:pt idx="319">
                        <c:v>3382</c:v>
                      </c:pt>
                      <c:pt idx="320">
                        <c:v>3389</c:v>
                      </c:pt>
                      <c:pt idx="321">
                        <c:v>3392</c:v>
                      </c:pt>
                      <c:pt idx="322">
                        <c:v>3399</c:v>
                      </c:pt>
                      <c:pt idx="323">
                        <c:v>3421</c:v>
                      </c:pt>
                      <c:pt idx="324">
                        <c:v>3428</c:v>
                      </c:pt>
                      <c:pt idx="325">
                        <c:v>3438</c:v>
                      </c:pt>
                      <c:pt idx="326">
                        <c:v>3439</c:v>
                      </c:pt>
                      <c:pt idx="327">
                        <c:v>3447</c:v>
                      </c:pt>
                      <c:pt idx="328">
                        <c:v>3476</c:v>
                      </c:pt>
                      <c:pt idx="329">
                        <c:v>3479</c:v>
                      </c:pt>
                      <c:pt idx="330">
                        <c:v>3481</c:v>
                      </c:pt>
                      <c:pt idx="331">
                        <c:v>3484</c:v>
                      </c:pt>
                      <c:pt idx="332">
                        <c:v>3519</c:v>
                      </c:pt>
                      <c:pt idx="333">
                        <c:v>3525</c:v>
                      </c:pt>
                      <c:pt idx="334">
                        <c:v>3528</c:v>
                      </c:pt>
                      <c:pt idx="335">
                        <c:v>3538</c:v>
                      </c:pt>
                      <c:pt idx="336">
                        <c:v>3544</c:v>
                      </c:pt>
                      <c:pt idx="337">
                        <c:v>3547</c:v>
                      </c:pt>
                      <c:pt idx="338">
                        <c:v>3554</c:v>
                      </c:pt>
                      <c:pt idx="339">
                        <c:v>3556</c:v>
                      </c:pt>
                      <c:pt idx="340">
                        <c:v>3605</c:v>
                      </c:pt>
                      <c:pt idx="341">
                        <c:v>3619</c:v>
                      </c:pt>
                      <c:pt idx="342">
                        <c:v>3623</c:v>
                      </c:pt>
                      <c:pt idx="343">
                        <c:v>3635</c:v>
                      </c:pt>
                      <c:pt idx="344">
                        <c:v>3644</c:v>
                      </c:pt>
                      <c:pt idx="345">
                        <c:v>3653</c:v>
                      </c:pt>
                      <c:pt idx="346">
                        <c:v>3668</c:v>
                      </c:pt>
                      <c:pt idx="347">
                        <c:v>3707</c:v>
                      </c:pt>
                      <c:pt idx="348">
                        <c:v>3738</c:v>
                      </c:pt>
                      <c:pt idx="349">
                        <c:v>3753</c:v>
                      </c:pt>
                      <c:pt idx="350">
                        <c:v>3756</c:v>
                      </c:pt>
                      <c:pt idx="351">
                        <c:v>3762</c:v>
                      </c:pt>
                      <c:pt idx="352">
                        <c:v>3763</c:v>
                      </c:pt>
                      <c:pt idx="353">
                        <c:v>3784</c:v>
                      </c:pt>
                      <c:pt idx="354">
                        <c:v>3790</c:v>
                      </c:pt>
                      <c:pt idx="355">
                        <c:v>3801</c:v>
                      </c:pt>
                      <c:pt idx="356">
                        <c:v>3833</c:v>
                      </c:pt>
                      <c:pt idx="357">
                        <c:v>3835</c:v>
                      </c:pt>
                      <c:pt idx="358">
                        <c:v>3841</c:v>
                      </c:pt>
                      <c:pt idx="359">
                        <c:v>3850</c:v>
                      </c:pt>
                      <c:pt idx="360">
                        <c:v>3873</c:v>
                      </c:pt>
                      <c:pt idx="361">
                        <c:v>3889</c:v>
                      </c:pt>
                      <c:pt idx="362">
                        <c:v>3902</c:v>
                      </c:pt>
                      <c:pt idx="363">
                        <c:v>3904</c:v>
                      </c:pt>
                      <c:pt idx="364">
                        <c:v>3906</c:v>
                      </c:pt>
                      <c:pt idx="365">
                        <c:v>3937</c:v>
                      </c:pt>
                      <c:pt idx="366">
                        <c:v>3952</c:v>
                      </c:pt>
                      <c:pt idx="367">
                        <c:v>3954</c:v>
                      </c:pt>
                      <c:pt idx="368">
                        <c:v>3964</c:v>
                      </c:pt>
                      <c:pt idx="369">
                        <c:v>3976</c:v>
                      </c:pt>
                      <c:pt idx="370">
                        <c:v>3978</c:v>
                      </c:pt>
                      <c:pt idx="371">
                        <c:v>3986</c:v>
                      </c:pt>
                      <c:pt idx="372">
                        <c:v>3991</c:v>
                      </c:pt>
                      <c:pt idx="373">
                        <c:v>4009</c:v>
                      </c:pt>
                      <c:pt idx="374">
                        <c:v>4030</c:v>
                      </c:pt>
                      <c:pt idx="375">
                        <c:v>4039</c:v>
                      </c:pt>
                      <c:pt idx="376">
                        <c:v>4043</c:v>
                      </c:pt>
                      <c:pt idx="377">
                        <c:v>4069</c:v>
                      </c:pt>
                      <c:pt idx="378">
                        <c:v>4080</c:v>
                      </c:pt>
                      <c:pt idx="379">
                        <c:v>4086</c:v>
                      </c:pt>
                      <c:pt idx="380">
                        <c:v>4089</c:v>
                      </c:pt>
                      <c:pt idx="381">
                        <c:v>4095</c:v>
                      </c:pt>
                      <c:pt idx="382">
                        <c:v>4107</c:v>
                      </c:pt>
                      <c:pt idx="383">
                        <c:v>4128</c:v>
                      </c:pt>
                      <c:pt idx="384">
                        <c:v>4129</c:v>
                      </c:pt>
                      <c:pt idx="385">
                        <c:v>4135</c:v>
                      </c:pt>
                      <c:pt idx="386">
                        <c:v>4139</c:v>
                      </c:pt>
                      <c:pt idx="387">
                        <c:v>4153</c:v>
                      </c:pt>
                      <c:pt idx="388">
                        <c:v>4159</c:v>
                      </c:pt>
                      <c:pt idx="389">
                        <c:v>4167</c:v>
                      </c:pt>
                      <c:pt idx="390">
                        <c:v>4191</c:v>
                      </c:pt>
                      <c:pt idx="391">
                        <c:v>4193</c:v>
                      </c:pt>
                      <c:pt idx="392">
                        <c:v>4200</c:v>
                      </c:pt>
                      <c:pt idx="393">
                        <c:v>4202</c:v>
                      </c:pt>
                      <c:pt idx="394">
                        <c:v>4231</c:v>
                      </c:pt>
                      <c:pt idx="395">
                        <c:v>4241</c:v>
                      </c:pt>
                      <c:pt idx="396">
                        <c:v>4254</c:v>
                      </c:pt>
                      <c:pt idx="397">
                        <c:v>4266</c:v>
                      </c:pt>
                      <c:pt idx="398">
                        <c:v>4270</c:v>
                      </c:pt>
                      <c:pt idx="399">
                        <c:v>4280</c:v>
                      </c:pt>
                      <c:pt idx="400">
                        <c:v>4281</c:v>
                      </c:pt>
                      <c:pt idx="401">
                        <c:v>4285</c:v>
                      </c:pt>
                      <c:pt idx="402">
                        <c:v>4288</c:v>
                      </c:pt>
                      <c:pt idx="403">
                        <c:v>4290</c:v>
                      </c:pt>
                      <c:pt idx="404">
                        <c:v>4321</c:v>
                      </c:pt>
                      <c:pt idx="405">
                        <c:v>4328</c:v>
                      </c:pt>
                      <c:pt idx="406">
                        <c:v>4332</c:v>
                      </c:pt>
                      <c:pt idx="407">
                        <c:v>4354</c:v>
                      </c:pt>
                      <c:pt idx="408">
                        <c:v>4360</c:v>
                      </c:pt>
                      <c:pt idx="409">
                        <c:v>4365</c:v>
                      </c:pt>
                      <c:pt idx="410">
                        <c:v>4404</c:v>
                      </c:pt>
                      <c:pt idx="411">
                        <c:v>4427</c:v>
                      </c:pt>
                      <c:pt idx="412">
                        <c:v>4428</c:v>
                      </c:pt>
                      <c:pt idx="413">
                        <c:v>4448</c:v>
                      </c:pt>
                      <c:pt idx="414">
                        <c:v>4450</c:v>
                      </c:pt>
                      <c:pt idx="415">
                        <c:v>4455</c:v>
                      </c:pt>
                      <c:pt idx="416">
                        <c:v>4462</c:v>
                      </c:pt>
                      <c:pt idx="417">
                        <c:v>4463</c:v>
                      </c:pt>
                      <c:pt idx="418">
                        <c:v>4467</c:v>
                      </c:pt>
                      <c:pt idx="419">
                        <c:v>4468</c:v>
                      </c:pt>
                      <c:pt idx="420">
                        <c:v>4479</c:v>
                      </c:pt>
                      <c:pt idx="421">
                        <c:v>4482</c:v>
                      </c:pt>
                      <c:pt idx="422">
                        <c:v>4485</c:v>
                      </c:pt>
                      <c:pt idx="423">
                        <c:v>4506</c:v>
                      </c:pt>
                      <c:pt idx="424">
                        <c:v>4524</c:v>
                      </c:pt>
                      <c:pt idx="425">
                        <c:v>4547</c:v>
                      </c:pt>
                      <c:pt idx="426">
                        <c:v>4552</c:v>
                      </c:pt>
                      <c:pt idx="427">
                        <c:v>4557</c:v>
                      </c:pt>
                      <c:pt idx="428">
                        <c:v>4561</c:v>
                      </c:pt>
                      <c:pt idx="429">
                        <c:v>4567</c:v>
                      </c:pt>
                      <c:pt idx="430">
                        <c:v>4590</c:v>
                      </c:pt>
                      <c:pt idx="431">
                        <c:v>4592</c:v>
                      </c:pt>
                      <c:pt idx="432">
                        <c:v>4594</c:v>
                      </c:pt>
                      <c:pt idx="433">
                        <c:v>4595</c:v>
                      </c:pt>
                      <c:pt idx="434">
                        <c:v>4606</c:v>
                      </c:pt>
                      <c:pt idx="435">
                        <c:v>4611</c:v>
                      </c:pt>
                      <c:pt idx="436">
                        <c:v>4630</c:v>
                      </c:pt>
                      <c:pt idx="437">
                        <c:v>4635</c:v>
                      </c:pt>
                      <c:pt idx="438">
                        <c:v>4641</c:v>
                      </c:pt>
                      <c:pt idx="439">
                        <c:v>4651</c:v>
                      </c:pt>
                      <c:pt idx="440">
                        <c:v>4669</c:v>
                      </c:pt>
                      <c:pt idx="441">
                        <c:v>4670</c:v>
                      </c:pt>
                      <c:pt idx="442">
                        <c:v>4673</c:v>
                      </c:pt>
                      <c:pt idx="443">
                        <c:v>4691</c:v>
                      </c:pt>
                      <c:pt idx="444">
                        <c:v>4694</c:v>
                      </c:pt>
                      <c:pt idx="445">
                        <c:v>4715</c:v>
                      </c:pt>
                      <c:pt idx="446">
                        <c:v>4716</c:v>
                      </c:pt>
                      <c:pt idx="447">
                        <c:v>4734</c:v>
                      </c:pt>
                      <c:pt idx="448">
                        <c:v>4747</c:v>
                      </c:pt>
                      <c:pt idx="449">
                        <c:v>4748</c:v>
                      </c:pt>
                      <c:pt idx="450">
                        <c:v>4752</c:v>
                      </c:pt>
                      <c:pt idx="451">
                        <c:v>4772</c:v>
                      </c:pt>
                      <c:pt idx="452">
                        <c:v>4777</c:v>
                      </c:pt>
                      <c:pt idx="453">
                        <c:v>4783</c:v>
                      </c:pt>
                      <c:pt idx="454">
                        <c:v>4792</c:v>
                      </c:pt>
                      <c:pt idx="455">
                        <c:v>4809</c:v>
                      </c:pt>
                      <c:pt idx="456">
                        <c:v>4811</c:v>
                      </c:pt>
                      <c:pt idx="457">
                        <c:v>4812</c:v>
                      </c:pt>
                      <c:pt idx="458">
                        <c:v>4815</c:v>
                      </c:pt>
                      <c:pt idx="459">
                        <c:v>4828</c:v>
                      </c:pt>
                      <c:pt idx="460">
                        <c:v>4831</c:v>
                      </c:pt>
                      <c:pt idx="461">
                        <c:v>4859</c:v>
                      </c:pt>
                      <c:pt idx="462">
                        <c:v>4899</c:v>
                      </c:pt>
                      <c:pt idx="463">
                        <c:v>4904</c:v>
                      </c:pt>
                      <c:pt idx="464">
                        <c:v>4913</c:v>
                      </c:pt>
                      <c:pt idx="465">
                        <c:v>4929</c:v>
                      </c:pt>
                      <c:pt idx="466">
                        <c:v>4945</c:v>
                      </c:pt>
                      <c:pt idx="467">
                        <c:v>4961</c:v>
                      </c:pt>
                      <c:pt idx="468">
                        <c:v>4970</c:v>
                      </c:pt>
                      <c:pt idx="469">
                        <c:v>4972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test!$M$19:$RN$19</c15:sqref>
                        </c15:formulaRef>
                      </c:ext>
                    </c:extLst>
                    <c:numCache>
                      <c:formatCode>General</c:formatCode>
                      <c:ptCount val="4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9.9992799999999997E-4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1.0006430000000001E-3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1.000166E-3</c:v>
                      </c:pt>
                      <c:pt idx="16">
                        <c:v>9.9992799999999997E-4</c:v>
                      </c:pt>
                      <c:pt idx="17">
                        <c:v>9.9730499999999998E-4</c:v>
                      </c:pt>
                      <c:pt idx="18">
                        <c:v>0</c:v>
                      </c:pt>
                      <c:pt idx="19">
                        <c:v>1.000166E-3</c:v>
                      </c:pt>
                      <c:pt idx="20">
                        <c:v>9.99689E-4</c:v>
                      </c:pt>
                      <c:pt idx="21">
                        <c:v>9.9802000000000007E-4</c:v>
                      </c:pt>
                      <c:pt idx="22">
                        <c:v>1.0011200000000001E-3</c:v>
                      </c:pt>
                      <c:pt idx="23">
                        <c:v>1.0008809999999999E-3</c:v>
                      </c:pt>
                      <c:pt idx="24">
                        <c:v>1.000166E-3</c:v>
                      </c:pt>
                      <c:pt idx="25">
                        <c:v>9.9873499999999994E-4</c:v>
                      </c:pt>
                      <c:pt idx="26">
                        <c:v>1.0011200000000001E-3</c:v>
                      </c:pt>
                      <c:pt idx="27">
                        <c:v>9.9706600000000001E-4</c:v>
                      </c:pt>
                      <c:pt idx="28">
                        <c:v>1.034975E-3</c:v>
                      </c:pt>
                      <c:pt idx="29">
                        <c:v>1.002073E-3</c:v>
                      </c:pt>
                      <c:pt idx="30">
                        <c:v>1.0013579999999999E-3</c:v>
                      </c:pt>
                      <c:pt idx="31">
                        <c:v>1.001835E-3</c:v>
                      </c:pt>
                      <c:pt idx="32">
                        <c:v>9.9945099999999994E-4</c:v>
                      </c:pt>
                      <c:pt idx="33">
                        <c:v>1.0008809999999999E-3</c:v>
                      </c:pt>
                      <c:pt idx="34">
                        <c:v>1.002312E-3</c:v>
                      </c:pt>
                      <c:pt idx="35">
                        <c:v>1.0004040000000001E-3</c:v>
                      </c:pt>
                      <c:pt idx="36">
                        <c:v>1.000166E-3</c:v>
                      </c:pt>
                      <c:pt idx="37">
                        <c:v>1.001596E-3</c:v>
                      </c:pt>
                      <c:pt idx="38">
                        <c:v>1.0077949999999999E-3</c:v>
                      </c:pt>
                      <c:pt idx="39">
                        <c:v>2.0020010000000002E-3</c:v>
                      </c:pt>
                      <c:pt idx="40">
                        <c:v>2.0003320000000001E-3</c:v>
                      </c:pt>
                      <c:pt idx="41">
                        <c:v>1.999855E-3</c:v>
                      </c:pt>
                      <c:pt idx="42">
                        <c:v>9.9587400000000011E-4</c:v>
                      </c:pt>
                      <c:pt idx="43">
                        <c:v>9.9778200000000001E-4</c:v>
                      </c:pt>
                      <c:pt idx="44">
                        <c:v>9.99689E-4</c:v>
                      </c:pt>
                      <c:pt idx="45">
                        <c:v>9.62257E-4</c:v>
                      </c:pt>
                      <c:pt idx="46">
                        <c:v>9.984970000000001E-4</c:v>
                      </c:pt>
                      <c:pt idx="47">
                        <c:v>1.0013579999999999E-3</c:v>
                      </c:pt>
                      <c:pt idx="48">
                        <c:v>1.0008809999999999E-3</c:v>
                      </c:pt>
                      <c:pt idx="49">
                        <c:v>2.0020010000000002E-3</c:v>
                      </c:pt>
                      <c:pt idx="50">
                        <c:v>1.001835E-3</c:v>
                      </c:pt>
                      <c:pt idx="51">
                        <c:v>1.000166E-3</c:v>
                      </c:pt>
                      <c:pt idx="52">
                        <c:v>2.0005700000000001E-3</c:v>
                      </c:pt>
                      <c:pt idx="53">
                        <c:v>9.9921199999999997E-4</c:v>
                      </c:pt>
                      <c:pt idx="54">
                        <c:v>2.0000930000000001E-3</c:v>
                      </c:pt>
                      <c:pt idx="55">
                        <c:v>9.9921199999999997E-4</c:v>
                      </c:pt>
                      <c:pt idx="56">
                        <c:v>9.9992799999999997E-4</c:v>
                      </c:pt>
                      <c:pt idx="57">
                        <c:v>2.0012860000000001E-3</c:v>
                      </c:pt>
                      <c:pt idx="58">
                        <c:v>2.0000930000000001E-3</c:v>
                      </c:pt>
                      <c:pt idx="59">
                        <c:v>2.0027159999999999E-3</c:v>
                      </c:pt>
                      <c:pt idx="60">
                        <c:v>1.9986629999999999E-3</c:v>
                      </c:pt>
                      <c:pt idx="61">
                        <c:v>9.9992799999999997E-4</c:v>
                      </c:pt>
                      <c:pt idx="62">
                        <c:v>1.0397430000000001E-3</c:v>
                      </c:pt>
                      <c:pt idx="63">
                        <c:v>3.9997100000000001E-3</c:v>
                      </c:pt>
                      <c:pt idx="64">
                        <c:v>2.0010470000000002E-3</c:v>
                      </c:pt>
                      <c:pt idx="65">
                        <c:v>2.0003320000000001E-3</c:v>
                      </c:pt>
                      <c:pt idx="66">
                        <c:v>3.9951799999999992E-3</c:v>
                      </c:pt>
                      <c:pt idx="67">
                        <c:v>1.9991399999999999E-3</c:v>
                      </c:pt>
                      <c:pt idx="68">
                        <c:v>1.999855E-3</c:v>
                      </c:pt>
                      <c:pt idx="69">
                        <c:v>2.0003320000000001E-3</c:v>
                      </c:pt>
                      <c:pt idx="70">
                        <c:v>2.0015240000000002E-3</c:v>
                      </c:pt>
                      <c:pt idx="71">
                        <c:v>1.9605159999999998E-3</c:v>
                      </c:pt>
                      <c:pt idx="72">
                        <c:v>2.0046230000000001E-3</c:v>
                      </c:pt>
                      <c:pt idx="73">
                        <c:v>2.997637E-3</c:v>
                      </c:pt>
                      <c:pt idx="74">
                        <c:v>2.0046230000000001E-3</c:v>
                      </c:pt>
                      <c:pt idx="75">
                        <c:v>3.9963719999999998E-3</c:v>
                      </c:pt>
                      <c:pt idx="76">
                        <c:v>5.001068E-3</c:v>
                      </c:pt>
                      <c:pt idx="77">
                        <c:v>2.9997829999999998E-3</c:v>
                      </c:pt>
                      <c:pt idx="78">
                        <c:v>3.00169E-3</c:v>
                      </c:pt>
                      <c:pt idx="79">
                        <c:v>2.9630659999999999E-3</c:v>
                      </c:pt>
                      <c:pt idx="80">
                        <c:v>3.0026440000000001E-3</c:v>
                      </c:pt>
                      <c:pt idx="81">
                        <c:v>2.0003320000000001E-3</c:v>
                      </c:pt>
                      <c:pt idx="82">
                        <c:v>1.999855E-3</c:v>
                      </c:pt>
                      <c:pt idx="83">
                        <c:v>2.9997829999999998E-3</c:v>
                      </c:pt>
                      <c:pt idx="84">
                        <c:v>3.0000209999999999E-3</c:v>
                      </c:pt>
                      <c:pt idx="85">
                        <c:v>1.999378E-3</c:v>
                      </c:pt>
                      <c:pt idx="86">
                        <c:v>2.9990669999999998E-3</c:v>
                      </c:pt>
                      <c:pt idx="87">
                        <c:v>3.0000209999999999E-3</c:v>
                      </c:pt>
                      <c:pt idx="88">
                        <c:v>3.0004979999999999E-3</c:v>
                      </c:pt>
                      <c:pt idx="89">
                        <c:v>3.0004979999999999E-3</c:v>
                      </c:pt>
                      <c:pt idx="90">
                        <c:v>2.9997829999999998E-3</c:v>
                      </c:pt>
                      <c:pt idx="91">
                        <c:v>5.9986120000000004E-3</c:v>
                      </c:pt>
                      <c:pt idx="92">
                        <c:v>2.0000930000000001E-3</c:v>
                      </c:pt>
                      <c:pt idx="93">
                        <c:v>3.0004979999999999E-3</c:v>
                      </c:pt>
                      <c:pt idx="94">
                        <c:v>3.0379299999999999E-3</c:v>
                      </c:pt>
                      <c:pt idx="95">
                        <c:v>3.0002589999999999E-3</c:v>
                      </c:pt>
                      <c:pt idx="96">
                        <c:v>6.9978239999999997E-3</c:v>
                      </c:pt>
                      <c:pt idx="97">
                        <c:v>2.9983520000000001E-3</c:v>
                      </c:pt>
                      <c:pt idx="98">
                        <c:v>3.0381679999999999E-3</c:v>
                      </c:pt>
                      <c:pt idx="99">
                        <c:v>2.9993060000000002E-3</c:v>
                      </c:pt>
                      <c:pt idx="100">
                        <c:v>3.001213E-3</c:v>
                      </c:pt>
                      <c:pt idx="101">
                        <c:v>2.9997829999999998E-3</c:v>
                      </c:pt>
                      <c:pt idx="102">
                        <c:v>3.0002589999999999E-3</c:v>
                      </c:pt>
                      <c:pt idx="103">
                        <c:v>2.963781E-3</c:v>
                      </c:pt>
                      <c:pt idx="104">
                        <c:v>4.0004250000000002E-3</c:v>
                      </c:pt>
                      <c:pt idx="105">
                        <c:v>3.0002589999999999E-3</c:v>
                      </c:pt>
                      <c:pt idx="106">
                        <c:v>2.9997829999999998E-3</c:v>
                      </c:pt>
                      <c:pt idx="107">
                        <c:v>2.9613970000000002E-3</c:v>
                      </c:pt>
                      <c:pt idx="108">
                        <c:v>3.999949E-3</c:v>
                      </c:pt>
                      <c:pt idx="109">
                        <c:v>3.9625169999999996E-3</c:v>
                      </c:pt>
                      <c:pt idx="110">
                        <c:v>2.9675959999999999E-3</c:v>
                      </c:pt>
                      <c:pt idx="111">
                        <c:v>2.9952529999999998E-3</c:v>
                      </c:pt>
                      <c:pt idx="112">
                        <c:v>3.0019280000000001E-3</c:v>
                      </c:pt>
                      <c:pt idx="113">
                        <c:v>3.001451E-3</c:v>
                      </c:pt>
                      <c:pt idx="114">
                        <c:v>4.0018559999999998E-3</c:v>
                      </c:pt>
                      <c:pt idx="115">
                        <c:v>3.999949E-3</c:v>
                      </c:pt>
                      <c:pt idx="116">
                        <c:v>3.9622779999999996E-3</c:v>
                      </c:pt>
                      <c:pt idx="117">
                        <c:v>3.999949E-3</c:v>
                      </c:pt>
                      <c:pt idx="118">
                        <c:v>4.0006640000000001E-3</c:v>
                      </c:pt>
                      <c:pt idx="119">
                        <c:v>4.0388109999999998E-3</c:v>
                      </c:pt>
                      <c:pt idx="120">
                        <c:v>3.9613249999999999E-3</c:v>
                      </c:pt>
                      <c:pt idx="121">
                        <c:v>3.9610859999999999E-3</c:v>
                      </c:pt>
                      <c:pt idx="122">
                        <c:v>3.9992329999999996E-3</c:v>
                      </c:pt>
                      <c:pt idx="123">
                        <c:v>4.0018559999999998E-3</c:v>
                      </c:pt>
                      <c:pt idx="124">
                        <c:v>4.0018559999999998E-3</c:v>
                      </c:pt>
                      <c:pt idx="125">
                        <c:v>3.9641859999999998E-3</c:v>
                      </c:pt>
                      <c:pt idx="126">
                        <c:v>8.0382830000000002E-3</c:v>
                      </c:pt>
                      <c:pt idx="127">
                        <c:v>8.0349449999999999E-3</c:v>
                      </c:pt>
                      <c:pt idx="128">
                        <c:v>4.0326119999999997E-3</c:v>
                      </c:pt>
                      <c:pt idx="129">
                        <c:v>4.003286E-3</c:v>
                      </c:pt>
                      <c:pt idx="130">
                        <c:v>4.040241E-3</c:v>
                      </c:pt>
                      <c:pt idx="131">
                        <c:v>3.9980409999999999E-3</c:v>
                      </c:pt>
                      <c:pt idx="132">
                        <c:v>4.0025709999999999E-3</c:v>
                      </c:pt>
                      <c:pt idx="133">
                        <c:v>4.9998760000000003E-3</c:v>
                      </c:pt>
                      <c:pt idx="134">
                        <c:v>9.0000629999999991E-3</c:v>
                      </c:pt>
                      <c:pt idx="135">
                        <c:v>4.0400030000000003E-3</c:v>
                      </c:pt>
                      <c:pt idx="136">
                        <c:v>5.001068E-3</c:v>
                      </c:pt>
                      <c:pt idx="137">
                        <c:v>5.0022599999999997E-3</c:v>
                      </c:pt>
                      <c:pt idx="138">
                        <c:v>3.9997100000000001E-3</c:v>
                      </c:pt>
                      <c:pt idx="139">
                        <c:v>3.9994719999999996E-3</c:v>
                      </c:pt>
                      <c:pt idx="140">
                        <c:v>4.0004250000000002E-3</c:v>
                      </c:pt>
                      <c:pt idx="141">
                        <c:v>4.9607749999999997E-3</c:v>
                      </c:pt>
                      <c:pt idx="142">
                        <c:v>5.0005910000000004E-3</c:v>
                      </c:pt>
                      <c:pt idx="143">
                        <c:v>4.9998760000000003E-3</c:v>
                      </c:pt>
                      <c:pt idx="144">
                        <c:v>3.9997100000000001E-3</c:v>
                      </c:pt>
                      <c:pt idx="145">
                        <c:v>5.0382609999999996E-3</c:v>
                      </c:pt>
                      <c:pt idx="146">
                        <c:v>3.9994719999999996E-3</c:v>
                      </c:pt>
                      <c:pt idx="147">
                        <c:v>4.0006640000000001E-3</c:v>
                      </c:pt>
                      <c:pt idx="148">
                        <c:v>5.0005910000000004E-3</c:v>
                      </c:pt>
                      <c:pt idx="149">
                        <c:v>1.0968446999999999E-2</c:v>
                      </c:pt>
                      <c:pt idx="150">
                        <c:v>5.0001139999999999E-3</c:v>
                      </c:pt>
                      <c:pt idx="151">
                        <c:v>9.9983220000000005E-3</c:v>
                      </c:pt>
                      <c:pt idx="152">
                        <c:v>4.9996379999999998E-3</c:v>
                      </c:pt>
                      <c:pt idx="153">
                        <c:v>4.9564839999999997E-3</c:v>
                      </c:pt>
                      <c:pt idx="154">
                        <c:v>5.0008300000000004E-3</c:v>
                      </c:pt>
                      <c:pt idx="155">
                        <c:v>4.9970149999999996E-3</c:v>
                      </c:pt>
                      <c:pt idx="156">
                        <c:v>4.9998760000000003E-3</c:v>
                      </c:pt>
                      <c:pt idx="157">
                        <c:v>5.0003529999999999E-3</c:v>
                      </c:pt>
                      <c:pt idx="158">
                        <c:v>4.9662589999999998E-3</c:v>
                      </c:pt>
                      <c:pt idx="159">
                        <c:v>4.9993989999999999E-3</c:v>
                      </c:pt>
                      <c:pt idx="160">
                        <c:v>5.0003529999999999E-3</c:v>
                      </c:pt>
                      <c:pt idx="161">
                        <c:v>6.0002800000000002E-3</c:v>
                      </c:pt>
                      <c:pt idx="162">
                        <c:v>5.0020220000000001E-3</c:v>
                      </c:pt>
                      <c:pt idx="163">
                        <c:v>5.9645180000000003E-3</c:v>
                      </c:pt>
                      <c:pt idx="164">
                        <c:v>1.0991095999999999E-2</c:v>
                      </c:pt>
                      <c:pt idx="165">
                        <c:v>6.040096E-3</c:v>
                      </c:pt>
                      <c:pt idx="166">
                        <c:v>4.9989220000000003E-3</c:v>
                      </c:pt>
                      <c:pt idx="167">
                        <c:v>5.0003529999999999E-3</c:v>
                      </c:pt>
                      <c:pt idx="168">
                        <c:v>5.9976580000000003E-3</c:v>
                      </c:pt>
                      <c:pt idx="169">
                        <c:v>5.9983730000000004E-3</c:v>
                      </c:pt>
                      <c:pt idx="170">
                        <c:v>5.9995650000000001E-3</c:v>
                      </c:pt>
                      <c:pt idx="171">
                        <c:v>6.0002800000000002E-3</c:v>
                      </c:pt>
                      <c:pt idx="172">
                        <c:v>6.0014719999999999E-3</c:v>
                      </c:pt>
                      <c:pt idx="173">
                        <c:v>5.9990879999999996E-3</c:v>
                      </c:pt>
                      <c:pt idx="174">
                        <c:v>6.0000419999999997E-3</c:v>
                      </c:pt>
                      <c:pt idx="175">
                        <c:v>5.9938429999999996E-3</c:v>
                      </c:pt>
                      <c:pt idx="176">
                        <c:v>5.9998040000000001E-3</c:v>
                      </c:pt>
                      <c:pt idx="177">
                        <c:v>6.0389040000000003E-3</c:v>
                      </c:pt>
                      <c:pt idx="178">
                        <c:v>5.8033470000000004E-3</c:v>
                      </c:pt>
                      <c:pt idx="179">
                        <c:v>1.1002064000000001E-2</c:v>
                      </c:pt>
                      <c:pt idx="180">
                        <c:v>1.2007713E-2</c:v>
                      </c:pt>
                      <c:pt idx="181">
                        <c:v>6.0014719999999999E-3</c:v>
                      </c:pt>
                      <c:pt idx="182">
                        <c:v>5.7914259999999997E-3</c:v>
                      </c:pt>
                      <c:pt idx="183">
                        <c:v>4.9996379999999998E-3</c:v>
                      </c:pt>
                      <c:pt idx="184">
                        <c:v>6.0293669999999999E-3</c:v>
                      </c:pt>
                      <c:pt idx="185">
                        <c:v>5.9604640000000004E-3</c:v>
                      </c:pt>
                      <c:pt idx="186">
                        <c:v>6.9987770000000003E-3</c:v>
                      </c:pt>
                      <c:pt idx="187">
                        <c:v>6.0412879999999997E-3</c:v>
                      </c:pt>
                      <c:pt idx="188">
                        <c:v>5.9990879999999996E-3</c:v>
                      </c:pt>
                      <c:pt idx="189">
                        <c:v>6.00338E-3</c:v>
                      </c:pt>
                      <c:pt idx="190">
                        <c:v>6.0007569999999998E-3</c:v>
                      </c:pt>
                      <c:pt idx="191">
                        <c:v>6.9985389999999998E-3</c:v>
                      </c:pt>
                      <c:pt idx="192">
                        <c:v>7.000208E-3</c:v>
                      </c:pt>
                      <c:pt idx="193">
                        <c:v>5.9993269999999996E-3</c:v>
                      </c:pt>
                      <c:pt idx="194">
                        <c:v>6.6607000000000003E-3</c:v>
                      </c:pt>
                      <c:pt idx="195">
                        <c:v>6.999969E-3</c:v>
                      </c:pt>
                      <c:pt idx="196">
                        <c:v>7.0350170000000002E-3</c:v>
                      </c:pt>
                      <c:pt idx="197">
                        <c:v>1.2958049999999999E-2</c:v>
                      </c:pt>
                      <c:pt idx="198">
                        <c:v>7.001162E-3</c:v>
                      </c:pt>
                      <c:pt idx="199">
                        <c:v>6.0470100000000002E-3</c:v>
                      </c:pt>
                      <c:pt idx="200">
                        <c:v>6.9971080000000001E-3</c:v>
                      </c:pt>
                      <c:pt idx="201">
                        <c:v>6.9990160000000003E-3</c:v>
                      </c:pt>
                      <c:pt idx="202">
                        <c:v>6.9992539999999999E-3</c:v>
                      </c:pt>
                      <c:pt idx="203">
                        <c:v>6.9997310000000004E-3</c:v>
                      </c:pt>
                      <c:pt idx="204">
                        <c:v>6.0002800000000002E-3</c:v>
                      </c:pt>
                      <c:pt idx="205">
                        <c:v>6.9968699999999997E-3</c:v>
                      </c:pt>
                      <c:pt idx="206">
                        <c:v>7.0018770000000001E-3</c:v>
                      </c:pt>
                      <c:pt idx="207">
                        <c:v>6.9997310000000004E-3</c:v>
                      </c:pt>
                      <c:pt idx="208">
                        <c:v>7.9603199999999999E-3</c:v>
                      </c:pt>
                      <c:pt idx="209">
                        <c:v>6.8583489999999997E-3</c:v>
                      </c:pt>
                      <c:pt idx="210">
                        <c:v>7.0347789999999997E-3</c:v>
                      </c:pt>
                      <c:pt idx="211">
                        <c:v>7.9982279999999996E-3</c:v>
                      </c:pt>
                      <c:pt idx="212">
                        <c:v>1.0393381E-2</c:v>
                      </c:pt>
                      <c:pt idx="213">
                        <c:v>7.9996589999999992E-3</c:v>
                      </c:pt>
                      <c:pt idx="214">
                        <c:v>6.964207E-3</c:v>
                      </c:pt>
                      <c:pt idx="215">
                        <c:v>8.0401899999999991E-3</c:v>
                      </c:pt>
                      <c:pt idx="216">
                        <c:v>7.9998970000000006E-3</c:v>
                      </c:pt>
                      <c:pt idx="217">
                        <c:v>7.9953669999999998E-3</c:v>
                      </c:pt>
                      <c:pt idx="218">
                        <c:v>8.0034730000000005E-3</c:v>
                      </c:pt>
                      <c:pt idx="219">
                        <c:v>7.9998970000000006E-3</c:v>
                      </c:pt>
                      <c:pt idx="220">
                        <c:v>7.9951290000000001E-3</c:v>
                      </c:pt>
                      <c:pt idx="221">
                        <c:v>8.0001350000000002E-3</c:v>
                      </c:pt>
                      <c:pt idx="222">
                        <c:v>7.9998970000000006E-3</c:v>
                      </c:pt>
                      <c:pt idx="223">
                        <c:v>8.0010889999999994E-3</c:v>
                      </c:pt>
                      <c:pt idx="224">
                        <c:v>6.9997310000000004E-3</c:v>
                      </c:pt>
                      <c:pt idx="225">
                        <c:v>7.9972740000000004E-3</c:v>
                      </c:pt>
                      <c:pt idx="226">
                        <c:v>8.0001350000000002E-3</c:v>
                      </c:pt>
                      <c:pt idx="227">
                        <c:v>7.0376400000000004E-3</c:v>
                      </c:pt>
                      <c:pt idx="228">
                        <c:v>1.202631E-2</c:v>
                      </c:pt>
                      <c:pt idx="229">
                        <c:v>7.9994200000000001E-3</c:v>
                      </c:pt>
                      <c:pt idx="230">
                        <c:v>7.9996589999999992E-3</c:v>
                      </c:pt>
                      <c:pt idx="231">
                        <c:v>7.9977510000000009E-3</c:v>
                      </c:pt>
                      <c:pt idx="232">
                        <c:v>7.9994200000000001E-3</c:v>
                      </c:pt>
                      <c:pt idx="233">
                        <c:v>8.0008509999999998E-3</c:v>
                      </c:pt>
                      <c:pt idx="234">
                        <c:v>8.0006120000000007E-3</c:v>
                      </c:pt>
                      <c:pt idx="235">
                        <c:v>8.9609619999999994E-3</c:v>
                      </c:pt>
                      <c:pt idx="236">
                        <c:v>9.0012549999999997E-3</c:v>
                      </c:pt>
                      <c:pt idx="237">
                        <c:v>7.9989429999999997E-3</c:v>
                      </c:pt>
                      <c:pt idx="238">
                        <c:v>1.7000913999999999E-2</c:v>
                      </c:pt>
                      <c:pt idx="239">
                        <c:v>9.0014929999999993E-3</c:v>
                      </c:pt>
                      <c:pt idx="240">
                        <c:v>8.0003739999999993E-3</c:v>
                      </c:pt>
                      <c:pt idx="241">
                        <c:v>7.9970360000000008E-3</c:v>
                      </c:pt>
                      <c:pt idx="242">
                        <c:v>8.9631079999999991E-3</c:v>
                      </c:pt>
                      <c:pt idx="243">
                        <c:v>8.0001350000000002E-3</c:v>
                      </c:pt>
                      <c:pt idx="244">
                        <c:v>9.9990370000000005E-3</c:v>
                      </c:pt>
                      <c:pt idx="245">
                        <c:v>8.002281E-3</c:v>
                      </c:pt>
                      <c:pt idx="246">
                        <c:v>8.0008509999999998E-3</c:v>
                      </c:pt>
                      <c:pt idx="247">
                        <c:v>8.9945790000000008E-3</c:v>
                      </c:pt>
                      <c:pt idx="248">
                        <c:v>8.9998249999999995E-3</c:v>
                      </c:pt>
                      <c:pt idx="249">
                        <c:v>9.0007779999999992E-3</c:v>
                      </c:pt>
                      <c:pt idx="250">
                        <c:v>1.8002033000000001E-2</c:v>
                      </c:pt>
                      <c:pt idx="251">
                        <c:v>8.9976789999999997E-3</c:v>
                      </c:pt>
                      <c:pt idx="252">
                        <c:v>8.9972019999999993E-3</c:v>
                      </c:pt>
                      <c:pt idx="253">
                        <c:v>7.9996589999999992E-3</c:v>
                      </c:pt>
                      <c:pt idx="254">
                        <c:v>8.9607239999999998E-3</c:v>
                      </c:pt>
                      <c:pt idx="255">
                        <c:v>1.7000675999999999E-2</c:v>
                      </c:pt>
                      <c:pt idx="256">
                        <c:v>9.0374949999999996E-3</c:v>
                      </c:pt>
                      <c:pt idx="257">
                        <c:v>9.9992750000000002E-3</c:v>
                      </c:pt>
                      <c:pt idx="258">
                        <c:v>1.8073796999999999E-2</c:v>
                      </c:pt>
                      <c:pt idx="259">
                        <c:v>9.0012549999999997E-3</c:v>
                      </c:pt>
                      <c:pt idx="260">
                        <c:v>9.0355869999999994E-3</c:v>
                      </c:pt>
                      <c:pt idx="261">
                        <c:v>9.0000630000000009E-3</c:v>
                      </c:pt>
                      <c:pt idx="262">
                        <c:v>1.0000228999999999E-2</c:v>
                      </c:pt>
                      <c:pt idx="263">
                        <c:v>1.0041714E-2</c:v>
                      </c:pt>
                      <c:pt idx="264">
                        <c:v>1.0000228999999999E-2</c:v>
                      </c:pt>
                      <c:pt idx="265">
                        <c:v>8.9612010000000002E-3</c:v>
                      </c:pt>
                      <c:pt idx="266">
                        <c:v>8.9991089999999999E-3</c:v>
                      </c:pt>
                      <c:pt idx="267">
                        <c:v>9.9999900000000003E-3</c:v>
                      </c:pt>
                      <c:pt idx="268">
                        <c:v>7.9996589999999992E-3</c:v>
                      </c:pt>
                      <c:pt idx="269">
                        <c:v>8.9988710000000003E-3</c:v>
                      </c:pt>
                      <c:pt idx="270">
                        <c:v>1.0001659E-2</c:v>
                      </c:pt>
                      <c:pt idx="271">
                        <c:v>9.001017E-3</c:v>
                      </c:pt>
                      <c:pt idx="272">
                        <c:v>1.0039806E-2</c:v>
                      </c:pt>
                      <c:pt idx="273">
                        <c:v>9.0043539999999991E-3</c:v>
                      </c:pt>
                      <c:pt idx="274">
                        <c:v>1.0001183E-2</c:v>
                      </c:pt>
                      <c:pt idx="275">
                        <c:v>1.0035992000000001E-2</c:v>
                      </c:pt>
                      <c:pt idx="276">
                        <c:v>9.9997520000000006E-3</c:v>
                      </c:pt>
                      <c:pt idx="277">
                        <c:v>1.0000467000000001E-2</c:v>
                      </c:pt>
                      <c:pt idx="278">
                        <c:v>9.9997520000000006E-3</c:v>
                      </c:pt>
                      <c:pt idx="279">
                        <c:v>9.9596979999999995E-3</c:v>
                      </c:pt>
                      <c:pt idx="280">
                        <c:v>1.0039806E-2</c:v>
                      </c:pt>
                      <c:pt idx="281">
                        <c:v>1.1039019000000001E-2</c:v>
                      </c:pt>
                      <c:pt idx="282">
                        <c:v>1.096487E-2</c:v>
                      </c:pt>
                      <c:pt idx="283">
                        <c:v>9.9980829999999996E-3</c:v>
                      </c:pt>
                      <c:pt idx="284">
                        <c:v>8.9993480000000008E-3</c:v>
                      </c:pt>
                      <c:pt idx="285">
                        <c:v>9.9980829999999996E-3</c:v>
                      </c:pt>
                      <c:pt idx="286">
                        <c:v>1.0933399E-2</c:v>
                      </c:pt>
                      <c:pt idx="287">
                        <c:v>1.0997295000000001E-2</c:v>
                      </c:pt>
                      <c:pt idx="288">
                        <c:v>1.0002375000000001E-2</c:v>
                      </c:pt>
                      <c:pt idx="289">
                        <c:v>1.0998726E-2</c:v>
                      </c:pt>
                      <c:pt idx="290">
                        <c:v>1.0998964E-2</c:v>
                      </c:pt>
                      <c:pt idx="291">
                        <c:v>1.0000228999999999E-2</c:v>
                      </c:pt>
                      <c:pt idx="292">
                        <c:v>1.1000632999999999E-2</c:v>
                      </c:pt>
                      <c:pt idx="293">
                        <c:v>9.9611279999999996E-3</c:v>
                      </c:pt>
                      <c:pt idx="294">
                        <c:v>1.1000156000000001E-2</c:v>
                      </c:pt>
                      <c:pt idx="295">
                        <c:v>1.2038708E-2</c:v>
                      </c:pt>
                      <c:pt idx="296">
                        <c:v>1.1035204E-2</c:v>
                      </c:pt>
                      <c:pt idx="297">
                        <c:v>1.0960816999999999E-2</c:v>
                      </c:pt>
                      <c:pt idx="298">
                        <c:v>1.0996580000000001E-2</c:v>
                      </c:pt>
                      <c:pt idx="299">
                        <c:v>2.3999452999999997E-2</c:v>
                      </c:pt>
                      <c:pt idx="300">
                        <c:v>1.0998249E-2</c:v>
                      </c:pt>
                      <c:pt idx="301">
                        <c:v>1.1000632999999999E-2</c:v>
                      </c:pt>
                      <c:pt idx="302">
                        <c:v>2.1433592000000001E-2</c:v>
                      </c:pt>
                      <c:pt idx="303">
                        <c:v>1.0000706E-2</c:v>
                      </c:pt>
                      <c:pt idx="304">
                        <c:v>1.19977E-2</c:v>
                      </c:pt>
                      <c:pt idx="305">
                        <c:v>1.0964632E-2</c:v>
                      </c:pt>
                      <c:pt idx="306">
                        <c:v>2.1959542999999998E-2</c:v>
                      </c:pt>
                      <c:pt idx="307">
                        <c:v>1.300168E-2</c:v>
                      </c:pt>
                      <c:pt idx="308">
                        <c:v>1.1001587E-2</c:v>
                      </c:pt>
                      <c:pt idx="309">
                        <c:v>1.0961294E-2</c:v>
                      </c:pt>
                      <c:pt idx="310">
                        <c:v>1.1035919E-2</c:v>
                      </c:pt>
                      <c:pt idx="311">
                        <c:v>1.1998177E-2</c:v>
                      </c:pt>
                      <c:pt idx="312">
                        <c:v>1.1040926E-2</c:v>
                      </c:pt>
                      <c:pt idx="313">
                        <c:v>1.1999846E-2</c:v>
                      </c:pt>
                      <c:pt idx="314">
                        <c:v>1.1001825E-2</c:v>
                      </c:pt>
                      <c:pt idx="315">
                        <c:v>1.2998343000000001E-2</c:v>
                      </c:pt>
                      <c:pt idx="316">
                        <c:v>2.3002624999999999E-2</c:v>
                      </c:pt>
                      <c:pt idx="317">
                        <c:v>1.1963606E-2</c:v>
                      </c:pt>
                      <c:pt idx="318">
                        <c:v>1.1000872E-2</c:v>
                      </c:pt>
                      <c:pt idx="319">
                        <c:v>1.3002634000000001E-2</c:v>
                      </c:pt>
                      <c:pt idx="320">
                        <c:v>1.2000322000000001E-2</c:v>
                      </c:pt>
                      <c:pt idx="321">
                        <c:v>1.1000156000000001E-2</c:v>
                      </c:pt>
                      <c:pt idx="322">
                        <c:v>1.599884E-2</c:v>
                      </c:pt>
                      <c:pt idx="323">
                        <c:v>1.2038231E-2</c:v>
                      </c:pt>
                      <c:pt idx="324">
                        <c:v>1.2999772999999999E-2</c:v>
                      </c:pt>
                      <c:pt idx="325">
                        <c:v>1.2001514E-2</c:v>
                      </c:pt>
                      <c:pt idx="326">
                        <c:v>1.1999846E-2</c:v>
                      </c:pt>
                      <c:pt idx="327">
                        <c:v>1.2999296E-2</c:v>
                      </c:pt>
                      <c:pt idx="328">
                        <c:v>1.2000561E-2</c:v>
                      </c:pt>
                      <c:pt idx="329">
                        <c:v>1.1960505999999999E-2</c:v>
                      </c:pt>
                      <c:pt idx="330">
                        <c:v>1.1960505999999999E-2</c:v>
                      </c:pt>
                      <c:pt idx="331">
                        <c:v>1.3002634000000001E-2</c:v>
                      </c:pt>
                      <c:pt idx="332">
                        <c:v>1.2995958E-2</c:v>
                      </c:pt>
                      <c:pt idx="333">
                        <c:v>1.1996507999999999E-2</c:v>
                      </c:pt>
                      <c:pt idx="334">
                        <c:v>1.3998985E-2</c:v>
                      </c:pt>
                      <c:pt idx="335">
                        <c:v>1.2997150000000001E-2</c:v>
                      </c:pt>
                      <c:pt idx="336">
                        <c:v>1.1719465E-2</c:v>
                      </c:pt>
                      <c:pt idx="337">
                        <c:v>1.1002540999999999E-2</c:v>
                      </c:pt>
                      <c:pt idx="338">
                        <c:v>1.2987614E-2</c:v>
                      </c:pt>
                      <c:pt idx="339">
                        <c:v>1.3000965E-2</c:v>
                      </c:pt>
                      <c:pt idx="340">
                        <c:v>1.2034893E-2</c:v>
                      </c:pt>
                      <c:pt idx="341">
                        <c:v>1.2961149E-2</c:v>
                      </c:pt>
                      <c:pt idx="342">
                        <c:v>1.2995481E-2</c:v>
                      </c:pt>
                      <c:pt idx="343">
                        <c:v>1.2960911E-2</c:v>
                      </c:pt>
                      <c:pt idx="344">
                        <c:v>1.3000011000000001E-2</c:v>
                      </c:pt>
                      <c:pt idx="345">
                        <c:v>1.3038157999999999E-2</c:v>
                      </c:pt>
                      <c:pt idx="346">
                        <c:v>1.3000727E-2</c:v>
                      </c:pt>
                      <c:pt idx="347">
                        <c:v>1.4000177000000001E-2</c:v>
                      </c:pt>
                      <c:pt idx="348">
                        <c:v>1.2999535E-2</c:v>
                      </c:pt>
                      <c:pt idx="349">
                        <c:v>1.3037442999999999E-2</c:v>
                      </c:pt>
                      <c:pt idx="350">
                        <c:v>1.2998343000000001E-2</c:v>
                      </c:pt>
                      <c:pt idx="351">
                        <c:v>1.3961553999999999E-2</c:v>
                      </c:pt>
                      <c:pt idx="352">
                        <c:v>1.3961315E-2</c:v>
                      </c:pt>
                      <c:pt idx="353">
                        <c:v>1.2999535E-2</c:v>
                      </c:pt>
                      <c:pt idx="354">
                        <c:v>1.2999058000000001E-2</c:v>
                      </c:pt>
                      <c:pt idx="355">
                        <c:v>1.4000654E-2</c:v>
                      </c:pt>
                      <c:pt idx="356">
                        <c:v>1.3001919000000001E-2</c:v>
                      </c:pt>
                      <c:pt idx="357">
                        <c:v>1.295805E-2</c:v>
                      </c:pt>
                      <c:pt idx="358">
                        <c:v>1.3999462000000001E-2</c:v>
                      </c:pt>
                      <c:pt idx="359">
                        <c:v>1.4000893E-2</c:v>
                      </c:pt>
                      <c:pt idx="360">
                        <c:v>1.3997793E-2</c:v>
                      </c:pt>
                      <c:pt idx="361">
                        <c:v>1.6999482999999999E-2</c:v>
                      </c:pt>
                      <c:pt idx="362">
                        <c:v>1.3999938999999999E-2</c:v>
                      </c:pt>
                      <c:pt idx="363">
                        <c:v>1.3002395999999999E-2</c:v>
                      </c:pt>
                      <c:pt idx="364">
                        <c:v>1.4260292000000001E-2</c:v>
                      </c:pt>
                      <c:pt idx="365">
                        <c:v>1.5001774000000001E-2</c:v>
                      </c:pt>
                      <c:pt idx="366">
                        <c:v>1.4000177000000001E-2</c:v>
                      </c:pt>
                      <c:pt idx="367">
                        <c:v>1.3998985E-2</c:v>
                      </c:pt>
                      <c:pt idx="368">
                        <c:v>1.3038635E-2</c:v>
                      </c:pt>
                      <c:pt idx="369">
                        <c:v>1.3995647E-2</c:v>
                      </c:pt>
                      <c:pt idx="370">
                        <c:v>1.4003514999999999E-2</c:v>
                      </c:pt>
                      <c:pt idx="371">
                        <c:v>1.3999701E-2</c:v>
                      </c:pt>
                      <c:pt idx="372">
                        <c:v>1.4998436E-2</c:v>
                      </c:pt>
                      <c:pt idx="373">
                        <c:v>2.8001547000000002E-2</c:v>
                      </c:pt>
                      <c:pt idx="374">
                        <c:v>1.4002084999999999E-2</c:v>
                      </c:pt>
                      <c:pt idx="375">
                        <c:v>1.3998508E-2</c:v>
                      </c:pt>
                      <c:pt idx="376">
                        <c:v>2.5966644000000001E-2</c:v>
                      </c:pt>
                      <c:pt idx="377">
                        <c:v>1.3999462000000001E-2</c:v>
                      </c:pt>
                      <c:pt idx="378">
                        <c:v>1.3999938999999999E-2</c:v>
                      </c:pt>
                      <c:pt idx="379">
                        <c:v>1.5039205999999999E-2</c:v>
                      </c:pt>
                      <c:pt idx="380">
                        <c:v>1.3960838E-2</c:v>
                      </c:pt>
                      <c:pt idx="381">
                        <c:v>1.5002489000000001E-2</c:v>
                      </c:pt>
                      <c:pt idx="382">
                        <c:v>1.503849E-2</c:v>
                      </c:pt>
                      <c:pt idx="383">
                        <c:v>1.5960216999999999E-2</c:v>
                      </c:pt>
                      <c:pt idx="384">
                        <c:v>1.4999866000000001E-2</c:v>
                      </c:pt>
                      <c:pt idx="385">
                        <c:v>1.4997959E-2</c:v>
                      </c:pt>
                      <c:pt idx="386">
                        <c:v>3.1000138E-2</c:v>
                      </c:pt>
                      <c:pt idx="387">
                        <c:v>1.4960766E-2</c:v>
                      </c:pt>
                      <c:pt idx="388">
                        <c:v>1.5001535E-2</c:v>
                      </c:pt>
                      <c:pt idx="389">
                        <c:v>1.4002084999999999E-2</c:v>
                      </c:pt>
                      <c:pt idx="390">
                        <c:v>1.5038252E-2</c:v>
                      </c:pt>
                      <c:pt idx="391">
                        <c:v>1.5043020000000001E-2</c:v>
                      </c:pt>
                      <c:pt idx="392">
                        <c:v>1.5000582E-2</c:v>
                      </c:pt>
                      <c:pt idx="393">
                        <c:v>1.3998508E-2</c:v>
                      </c:pt>
                      <c:pt idx="394">
                        <c:v>1.4960051E-2</c:v>
                      </c:pt>
                      <c:pt idx="395">
                        <c:v>1.4999866000000001E-2</c:v>
                      </c:pt>
                      <c:pt idx="396">
                        <c:v>2.9949188000000002E-2</c:v>
                      </c:pt>
                      <c:pt idx="397">
                        <c:v>1.4997959E-2</c:v>
                      </c:pt>
                      <c:pt idx="398">
                        <c:v>1.499939E-2</c:v>
                      </c:pt>
                      <c:pt idx="399">
                        <c:v>1.5999794000000001E-2</c:v>
                      </c:pt>
                      <c:pt idx="400">
                        <c:v>1.4997959E-2</c:v>
                      </c:pt>
                      <c:pt idx="401">
                        <c:v>1.4959574E-2</c:v>
                      </c:pt>
                      <c:pt idx="402">
                        <c:v>1.4999151E-2</c:v>
                      </c:pt>
                      <c:pt idx="403">
                        <c:v>1.4999627999999999E-2</c:v>
                      </c:pt>
                      <c:pt idx="404">
                        <c:v>1.6001939999999999E-2</c:v>
                      </c:pt>
                      <c:pt idx="405">
                        <c:v>1.6036748999999999E-2</c:v>
                      </c:pt>
                      <c:pt idx="406">
                        <c:v>1.5999556000000002E-2</c:v>
                      </c:pt>
                      <c:pt idx="407">
                        <c:v>1.5999794000000001E-2</c:v>
                      </c:pt>
                      <c:pt idx="408">
                        <c:v>1.6999482999999999E-2</c:v>
                      </c:pt>
                      <c:pt idx="409">
                        <c:v>1.7001867E-2</c:v>
                      </c:pt>
                      <c:pt idx="410">
                        <c:v>1.5960932000000001E-2</c:v>
                      </c:pt>
                      <c:pt idx="411">
                        <c:v>1.6961812999999999E-2</c:v>
                      </c:pt>
                      <c:pt idx="412">
                        <c:v>1.499939E-2</c:v>
                      </c:pt>
                      <c:pt idx="413">
                        <c:v>1.4962672999999999E-2</c:v>
                      </c:pt>
                      <c:pt idx="414">
                        <c:v>1.5002728E-2</c:v>
                      </c:pt>
                      <c:pt idx="415">
                        <c:v>1.6000985999999998E-2</c:v>
                      </c:pt>
                      <c:pt idx="416">
                        <c:v>1.6999721999999998E-2</c:v>
                      </c:pt>
                      <c:pt idx="417">
                        <c:v>1.599884E-2</c:v>
                      </c:pt>
                      <c:pt idx="418">
                        <c:v>1.599884E-2</c:v>
                      </c:pt>
                      <c:pt idx="419">
                        <c:v>1.5999316999999999E-2</c:v>
                      </c:pt>
                      <c:pt idx="420">
                        <c:v>1.6002417000000001E-2</c:v>
                      </c:pt>
                      <c:pt idx="421">
                        <c:v>1.7036915E-2</c:v>
                      </c:pt>
                      <c:pt idx="422">
                        <c:v>1.6995191999999999E-2</c:v>
                      </c:pt>
                      <c:pt idx="423">
                        <c:v>1.7998694999999999E-2</c:v>
                      </c:pt>
                      <c:pt idx="424">
                        <c:v>1.6038179E-2</c:v>
                      </c:pt>
                      <c:pt idx="425">
                        <c:v>1.5960693000000001E-2</c:v>
                      </c:pt>
                      <c:pt idx="426">
                        <c:v>1.6037464000000001E-2</c:v>
                      </c:pt>
                      <c:pt idx="427">
                        <c:v>1.596117E-2</c:v>
                      </c:pt>
                      <c:pt idx="428">
                        <c:v>1.6999482999999999E-2</c:v>
                      </c:pt>
                      <c:pt idx="429">
                        <c:v>1.7039061000000001E-2</c:v>
                      </c:pt>
                      <c:pt idx="430">
                        <c:v>1.6986609E-2</c:v>
                      </c:pt>
                      <c:pt idx="431">
                        <c:v>1.8001079999999999E-2</c:v>
                      </c:pt>
                      <c:pt idx="432">
                        <c:v>1.8000126000000002E-2</c:v>
                      </c:pt>
                      <c:pt idx="433">
                        <c:v>1.6002655000000001E-2</c:v>
                      </c:pt>
                      <c:pt idx="434">
                        <c:v>1.6000747999999999E-2</c:v>
                      </c:pt>
                      <c:pt idx="435">
                        <c:v>1.6038895000000001E-2</c:v>
                      </c:pt>
                      <c:pt idx="436">
                        <c:v>1.6038417999999999E-2</c:v>
                      </c:pt>
                      <c:pt idx="437">
                        <c:v>1.8001795000000001E-2</c:v>
                      </c:pt>
                      <c:pt idx="438">
                        <c:v>1.7000913999999999E-2</c:v>
                      </c:pt>
                      <c:pt idx="439">
                        <c:v>1.6961336E-2</c:v>
                      </c:pt>
                      <c:pt idx="440">
                        <c:v>1.599741E-2</c:v>
                      </c:pt>
                      <c:pt idx="441">
                        <c:v>1.6999721999999998E-2</c:v>
                      </c:pt>
                      <c:pt idx="442">
                        <c:v>1.5999794000000001E-2</c:v>
                      </c:pt>
                      <c:pt idx="443">
                        <c:v>1.6995907000000001E-2</c:v>
                      </c:pt>
                      <c:pt idx="444">
                        <c:v>1.6963242999999999E-2</c:v>
                      </c:pt>
                      <c:pt idx="445">
                        <c:v>1.7042398E-2</c:v>
                      </c:pt>
                      <c:pt idx="446">
                        <c:v>1.7036438000000001E-2</c:v>
                      </c:pt>
                      <c:pt idx="447">
                        <c:v>1.6002177999999999E-2</c:v>
                      </c:pt>
                      <c:pt idx="448">
                        <c:v>1.9001483999999999E-2</c:v>
                      </c:pt>
                      <c:pt idx="449">
                        <c:v>1.7001629000000001E-2</c:v>
                      </c:pt>
                      <c:pt idx="450">
                        <c:v>3.3000469000000004E-2</c:v>
                      </c:pt>
                      <c:pt idx="451">
                        <c:v>1.6999482999999999E-2</c:v>
                      </c:pt>
                      <c:pt idx="452">
                        <c:v>1.6698359999999999E-2</c:v>
                      </c:pt>
                      <c:pt idx="453">
                        <c:v>1.6999721999999998E-2</c:v>
                      </c:pt>
                      <c:pt idx="454">
                        <c:v>3.2999754000000006E-2</c:v>
                      </c:pt>
                      <c:pt idx="455">
                        <c:v>1.6999006000000001E-2</c:v>
                      </c:pt>
                      <c:pt idx="456">
                        <c:v>1.7036676000000001E-2</c:v>
                      </c:pt>
                      <c:pt idx="457">
                        <c:v>3.5999059999999999E-2</c:v>
                      </c:pt>
                      <c:pt idx="458">
                        <c:v>1.7998934000000001E-2</c:v>
                      </c:pt>
                      <c:pt idx="459">
                        <c:v>2.0998955E-2</c:v>
                      </c:pt>
                      <c:pt idx="460">
                        <c:v>1.7000675E-2</c:v>
                      </c:pt>
                      <c:pt idx="461">
                        <c:v>1.7997264999999998E-2</c:v>
                      </c:pt>
                      <c:pt idx="462">
                        <c:v>1.7000198000000001E-2</c:v>
                      </c:pt>
                      <c:pt idx="463">
                        <c:v>3.4034014000000001E-2</c:v>
                      </c:pt>
                      <c:pt idx="464">
                        <c:v>1.8998622999999999E-2</c:v>
                      </c:pt>
                      <c:pt idx="465">
                        <c:v>1.7960548E-2</c:v>
                      </c:pt>
                      <c:pt idx="466">
                        <c:v>1.8962621999999998E-2</c:v>
                      </c:pt>
                      <c:pt idx="467">
                        <c:v>1.7997025999999999E-2</c:v>
                      </c:pt>
                      <c:pt idx="468">
                        <c:v>1.7999886999999999E-2</c:v>
                      </c:pt>
                      <c:pt idx="469">
                        <c:v>1.9002676E-2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5E8-4323-8223-50E5C689B2F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test!$L$20</c15:sqref>
                        </c15:formulaRef>
                      </c:ext>
                    </c:extLst>
                    <c:strCache>
                      <c:ptCount val="1"/>
                      <c:pt idx="0">
                        <c:v>Den selection_sort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test!$M$17:$RN$17</c15:sqref>
                        </c15:formulaRef>
                      </c:ext>
                    </c:extLst>
                    <c:numCache>
                      <c:formatCode>General</c:formatCode>
                      <c:ptCount val="470"/>
                      <c:pt idx="0">
                        <c:v>15</c:v>
                      </c:pt>
                      <c:pt idx="1">
                        <c:v>32</c:v>
                      </c:pt>
                      <c:pt idx="2">
                        <c:v>33</c:v>
                      </c:pt>
                      <c:pt idx="3">
                        <c:v>40</c:v>
                      </c:pt>
                      <c:pt idx="4">
                        <c:v>57</c:v>
                      </c:pt>
                      <c:pt idx="5">
                        <c:v>77</c:v>
                      </c:pt>
                      <c:pt idx="6">
                        <c:v>103</c:v>
                      </c:pt>
                      <c:pt idx="7">
                        <c:v>106</c:v>
                      </c:pt>
                      <c:pt idx="8">
                        <c:v>118</c:v>
                      </c:pt>
                      <c:pt idx="9">
                        <c:v>132</c:v>
                      </c:pt>
                      <c:pt idx="10">
                        <c:v>141</c:v>
                      </c:pt>
                      <c:pt idx="11">
                        <c:v>148</c:v>
                      </c:pt>
                      <c:pt idx="12">
                        <c:v>152</c:v>
                      </c:pt>
                      <c:pt idx="13">
                        <c:v>173</c:v>
                      </c:pt>
                      <c:pt idx="14">
                        <c:v>175</c:v>
                      </c:pt>
                      <c:pt idx="15">
                        <c:v>192</c:v>
                      </c:pt>
                      <c:pt idx="16">
                        <c:v>194</c:v>
                      </c:pt>
                      <c:pt idx="17">
                        <c:v>222</c:v>
                      </c:pt>
                      <c:pt idx="18">
                        <c:v>227</c:v>
                      </c:pt>
                      <c:pt idx="19">
                        <c:v>256</c:v>
                      </c:pt>
                      <c:pt idx="20">
                        <c:v>259</c:v>
                      </c:pt>
                      <c:pt idx="21">
                        <c:v>273</c:v>
                      </c:pt>
                      <c:pt idx="22">
                        <c:v>276</c:v>
                      </c:pt>
                      <c:pt idx="23">
                        <c:v>292</c:v>
                      </c:pt>
                      <c:pt idx="24">
                        <c:v>299</c:v>
                      </c:pt>
                      <c:pt idx="25">
                        <c:v>303</c:v>
                      </c:pt>
                      <c:pt idx="26">
                        <c:v>307</c:v>
                      </c:pt>
                      <c:pt idx="27">
                        <c:v>313</c:v>
                      </c:pt>
                      <c:pt idx="28">
                        <c:v>315</c:v>
                      </c:pt>
                      <c:pt idx="29">
                        <c:v>322</c:v>
                      </c:pt>
                      <c:pt idx="30">
                        <c:v>325</c:v>
                      </c:pt>
                      <c:pt idx="31">
                        <c:v>332</c:v>
                      </c:pt>
                      <c:pt idx="32">
                        <c:v>361</c:v>
                      </c:pt>
                      <c:pt idx="33">
                        <c:v>366</c:v>
                      </c:pt>
                      <c:pt idx="34">
                        <c:v>392</c:v>
                      </c:pt>
                      <c:pt idx="35">
                        <c:v>397</c:v>
                      </c:pt>
                      <c:pt idx="36">
                        <c:v>401</c:v>
                      </c:pt>
                      <c:pt idx="37">
                        <c:v>413</c:v>
                      </c:pt>
                      <c:pt idx="38">
                        <c:v>420</c:v>
                      </c:pt>
                      <c:pt idx="39">
                        <c:v>437</c:v>
                      </c:pt>
                      <c:pt idx="40">
                        <c:v>438</c:v>
                      </c:pt>
                      <c:pt idx="41">
                        <c:v>445</c:v>
                      </c:pt>
                      <c:pt idx="42">
                        <c:v>447</c:v>
                      </c:pt>
                      <c:pt idx="43">
                        <c:v>449</c:v>
                      </c:pt>
                      <c:pt idx="44">
                        <c:v>451</c:v>
                      </c:pt>
                      <c:pt idx="45">
                        <c:v>452</c:v>
                      </c:pt>
                      <c:pt idx="46">
                        <c:v>453</c:v>
                      </c:pt>
                      <c:pt idx="47">
                        <c:v>470</c:v>
                      </c:pt>
                      <c:pt idx="48">
                        <c:v>492</c:v>
                      </c:pt>
                      <c:pt idx="49">
                        <c:v>496</c:v>
                      </c:pt>
                      <c:pt idx="50">
                        <c:v>516</c:v>
                      </c:pt>
                      <c:pt idx="51">
                        <c:v>517</c:v>
                      </c:pt>
                      <c:pt idx="52">
                        <c:v>528</c:v>
                      </c:pt>
                      <c:pt idx="53">
                        <c:v>554</c:v>
                      </c:pt>
                      <c:pt idx="54">
                        <c:v>557</c:v>
                      </c:pt>
                      <c:pt idx="55">
                        <c:v>562</c:v>
                      </c:pt>
                      <c:pt idx="56">
                        <c:v>585</c:v>
                      </c:pt>
                      <c:pt idx="57">
                        <c:v>592</c:v>
                      </c:pt>
                      <c:pt idx="58">
                        <c:v>608</c:v>
                      </c:pt>
                      <c:pt idx="59">
                        <c:v>611</c:v>
                      </c:pt>
                      <c:pt idx="60">
                        <c:v>625</c:v>
                      </c:pt>
                      <c:pt idx="61">
                        <c:v>639</c:v>
                      </c:pt>
                      <c:pt idx="62">
                        <c:v>657</c:v>
                      </c:pt>
                      <c:pt idx="63">
                        <c:v>680</c:v>
                      </c:pt>
                      <c:pt idx="64">
                        <c:v>682</c:v>
                      </c:pt>
                      <c:pt idx="65">
                        <c:v>698</c:v>
                      </c:pt>
                      <c:pt idx="66">
                        <c:v>707</c:v>
                      </c:pt>
                      <c:pt idx="67">
                        <c:v>709</c:v>
                      </c:pt>
                      <c:pt idx="68">
                        <c:v>728</c:v>
                      </c:pt>
                      <c:pt idx="69">
                        <c:v>739</c:v>
                      </c:pt>
                      <c:pt idx="70">
                        <c:v>749</c:v>
                      </c:pt>
                      <c:pt idx="71">
                        <c:v>758</c:v>
                      </c:pt>
                      <c:pt idx="72">
                        <c:v>770</c:v>
                      </c:pt>
                      <c:pt idx="73">
                        <c:v>780</c:v>
                      </c:pt>
                      <c:pt idx="74">
                        <c:v>787</c:v>
                      </c:pt>
                      <c:pt idx="75">
                        <c:v>794</c:v>
                      </c:pt>
                      <c:pt idx="76">
                        <c:v>803</c:v>
                      </c:pt>
                      <c:pt idx="77">
                        <c:v>805</c:v>
                      </c:pt>
                      <c:pt idx="78">
                        <c:v>815</c:v>
                      </c:pt>
                      <c:pt idx="79">
                        <c:v>825</c:v>
                      </c:pt>
                      <c:pt idx="80">
                        <c:v>836</c:v>
                      </c:pt>
                      <c:pt idx="81">
                        <c:v>843</c:v>
                      </c:pt>
                      <c:pt idx="82">
                        <c:v>854</c:v>
                      </c:pt>
                      <c:pt idx="83">
                        <c:v>868</c:v>
                      </c:pt>
                      <c:pt idx="84">
                        <c:v>882</c:v>
                      </c:pt>
                      <c:pt idx="85">
                        <c:v>897</c:v>
                      </c:pt>
                      <c:pt idx="86">
                        <c:v>925</c:v>
                      </c:pt>
                      <c:pt idx="87">
                        <c:v>938</c:v>
                      </c:pt>
                      <c:pt idx="88">
                        <c:v>941</c:v>
                      </c:pt>
                      <c:pt idx="89">
                        <c:v>951</c:v>
                      </c:pt>
                      <c:pt idx="90">
                        <c:v>957</c:v>
                      </c:pt>
                      <c:pt idx="91">
                        <c:v>958</c:v>
                      </c:pt>
                      <c:pt idx="92">
                        <c:v>960</c:v>
                      </c:pt>
                      <c:pt idx="93">
                        <c:v>971</c:v>
                      </c:pt>
                      <c:pt idx="94">
                        <c:v>987</c:v>
                      </c:pt>
                      <c:pt idx="95">
                        <c:v>1002</c:v>
                      </c:pt>
                      <c:pt idx="96">
                        <c:v>1015</c:v>
                      </c:pt>
                      <c:pt idx="97">
                        <c:v>1023</c:v>
                      </c:pt>
                      <c:pt idx="98">
                        <c:v>1033</c:v>
                      </c:pt>
                      <c:pt idx="99">
                        <c:v>1043</c:v>
                      </c:pt>
                      <c:pt idx="100">
                        <c:v>1045</c:v>
                      </c:pt>
                      <c:pt idx="101">
                        <c:v>1046</c:v>
                      </c:pt>
                      <c:pt idx="102">
                        <c:v>1061</c:v>
                      </c:pt>
                      <c:pt idx="103">
                        <c:v>1077</c:v>
                      </c:pt>
                      <c:pt idx="104">
                        <c:v>1079</c:v>
                      </c:pt>
                      <c:pt idx="105">
                        <c:v>1082</c:v>
                      </c:pt>
                      <c:pt idx="106">
                        <c:v>1092</c:v>
                      </c:pt>
                      <c:pt idx="107">
                        <c:v>1096</c:v>
                      </c:pt>
                      <c:pt idx="108">
                        <c:v>1102</c:v>
                      </c:pt>
                      <c:pt idx="109">
                        <c:v>1123</c:v>
                      </c:pt>
                      <c:pt idx="110">
                        <c:v>1126</c:v>
                      </c:pt>
                      <c:pt idx="111">
                        <c:v>1138</c:v>
                      </c:pt>
                      <c:pt idx="112">
                        <c:v>1154</c:v>
                      </c:pt>
                      <c:pt idx="113">
                        <c:v>1157</c:v>
                      </c:pt>
                      <c:pt idx="114">
                        <c:v>1171</c:v>
                      </c:pt>
                      <c:pt idx="115">
                        <c:v>1179</c:v>
                      </c:pt>
                      <c:pt idx="116">
                        <c:v>1185</c:v>
                      </c:pt>
                      <c:pt idx="117">
                        <c:v>1186</c:v>
                      </c:pt>
                      <c:pt idx="118">
                        <c:v>1199</c:v>
                      </c:pt>
                      <c:pt idx="119">
                        <c:v>1224</c:v>
                      </c:pt>
                      <c:pt idx="120">
                        <c:v>1240</c:v>
                      </c:pt>
                      <c:pt idx="121">
                        <c:v>1250</c:v>
                      </c:pt>
                      <c:pt idx="122">
                        <c:v>1273</c:v>
                      </c:pt>
                      <c:pt idx="123">
                        <c:v>1292</c:v>
                      </c:pt>
                      <c:pt idx="124">
                        <c:v>1293</c:v>
                      </c:pt>
                      <c:pt idx="125">
                        <c:v>1294</c:v>
                      </c:pt>
                      <c:pt idx="126">
                        <c:v>1303</c:v>
                      </c:pt>
                      <c:pt idx="127">
                        <c:v>1316</c:v>
                      </c:pt>
                      <c:pt idx="128">
                        <c:v>1317</c:v>
                      </c:pt>
                      <c:pt idx="129">
                        <c:v>1324</c:v>
                      </c:pt>
                      <c:pt idx="130">
                        <c:v>1339</c:v>
                      </c:pt>
                      <c:pt idx="131">
                        <c:v>1343</c:v>
                      </c:pt>
                      <c:pt idx="132">
                        <c:v>1379</c:v>
                      </c:pt>
                      <c:pt idx="133">
                        <c:v>1381</c:v>
                      </c:pt>
                      <c:pt idx="134">
                        <c:v>1392</c:v>
                      </c:pt>
                      <c:pt idx="135">
                        <c:v>1398</c:v>
                      </c:pt>
                      <c:pt idx="136">
                        <c:v>1407</c:v>
                      </c:pt>
                      <c:pt idx="137">
                        <c:v>1415</c:v>
                      </c:pt>
                      <c:pt idx="138">
                        <c:v>1424</c:v>
                      </c:pt>
                      <c:pt idx="139">
                        <c:v>1428</c:v>
                      </c:pt>
                      <c:pt idx="140">
                        <c:v>1431</c:v>
                      </c:pt>
                      <c:pt idx="141">
                        <c:v>1477</c:v>
                      </c:pt>
                      <c:pt idx="142">
                        <c:v>1480</c:v>
                      </c:pt>
                      <c:pt idx="143">
                        <c:v>1483</c:v>
                      </c:pt>
                      <c:pt idx="144">
                        <c:v>1491</c:v>
                      </c:pt>
                      <c:pt idx="145">
                        <c:v>1502</c:v>
                      </c:pt>
                      <c:pt idx="146">
                        <c:v>1509</c:v>
                      </c:pt>
                      <c:pt idx="147">
                        <c:v>1515</c:v>
                      </c:pt>
                      <c:pt idx="148">
                        <c:v>1517</c:v>
                      </c:pt>
                      <c:pt idx="149">
                        <c:v>1541</c:v>
                      </c:pt>
                      <c:pt idx="150">
                        <c:v>1554</c:v>
                      </c:pt>
                      <c:pt idx="151">
                        <c:v>1560</c:v>
                      </c:pt>
                      <c:pt idx="152">
                        <c:v>1564</c:v>
                      </c:pt>
                      <c:pt idx="153">
                        <c:v>1572</c:v>
                      </c:pt>
                      <c:pt idx="154">
                        <c:v>1605</c:v>
                      </c:pt>
                      <c:pt idx="155">
                        <c:v>1607</c:v>
                      </c:pt>
                      <c:pt idx="156">
                        <c:v>1631</c:v>
                      </c:pt>
                      <c:pt idx="157">
                        <c:v>1636</c:v>
                      </c:pt>
                      <c:pt idx="158">
                        <c:v>1646</c:v>
                      </c:pt>
                      <c:pt idx="159">
                        <c:v>1647</c:v>
                      </c:pt>
                      <c:pt idx="160">
                        <c:v>1667</c:v>
                      </c:pt>
                      <c:pt idx="161">
                        <c:v>1682</c:v>
                      </c:pt>
                      <c:pt idx="162">
                        <c:v>1689</c:v>
                      </c:pt>
                      <c:pt idx="163">
                        <c:v>1700</c:v>
                      </c:pt>
                      <c:pt idx="164">
                        <c:v>1706</c:v>
                      </c:pt>
                      <c:pt idx="165">
                        <c:v>1716</c:v>
                      </c:pt>
                      <c:pt idx="166">
                        <c:v>1727</c:v>
                      </c:pt>
                      <c:pt idx="167">
                        <c:v>1728</c:v>
                      </c:pt>
                      <c:pt idx="168">
                        <c:v>1733</c:v>
                      </c:pt>
                      <c:pt idx="169">
                        <c:v>1736</c:v>
                      </c:pt>
                      <c:pt idx="170">
                        <c:v>1744</c:v>
                      </c:pt>
                      <c:pt idx="171">
                        <c:v>1745</c:v>
                      </c:pt>
                      <c:pt idx="172">
                        <c:v>1752</c:v>
                      </c:pt>
                      <c:pt idx="173">
                        <c:v>1768</c:v>
                      </c:pt>
                      <c:pt idx="174">
                        <c:v>1777</c:v>
                      </c:pt>
                      <c:pt idx="175">
                        <c:v>1792</c:v>
                      </c:pt>
                      <c:pt idx="176">
                        <c:v>1816</c:v>
                      </c:pt>
                      <c:pt idx="177">
                        <c:v>1822</c:v>
                      </c:pt>
                      <c:pt idx="178">
                        <c:v>1827</c:v>
                      </c:pt>
                      <c:pt idx="179">
                        <c:v>1828</c:v>
                      </c:pt>
                      <c:pt idx="180">
                        <c:v>1831</c:v>
                      </c:pt>
                      <c:pt idx="181">
                        <c:v>1832</c:v>
                      </c:pt>
                      <c:pt idx="182">
                        <c:v>1834</c:v>
                      </c:pt>
                      <c:pt idx="183">
                        <c:v>1841</c:v>
                      </c:pt>
                      <c:pt idx="184">
                        <c:v>1852</c:v>
                      </c:pt>
                      <c:pt idx="185">
                        <c:v>1856</c:v>
                      </c:pt>
                      <c:pt idx="186">
                        <c:v>1873</c:v>
                      </c:pt>
                      <c:pt idx="187">
                        <c:v>1892</c:v>
                      </c:pt>
                      <c:pt idx="188">
                        <c:v>1929</c:v>
                      </c:pt>
                      <c:pt idx="189">
                        <c:v>1952</c:v>
                      </c:pt>
                      <c:pt idx="190">
                        <c:v>1964</c:v>
                      </c:pt>
                      <c:pt idx="191">
                        <c:v>1965</c:v>
                      </c:pt>
                      <c:pt idx="192">
                        <c:v>1966</c:v>
                      </c:pt>
                      <c:pt idx="193">
                        <c:v>1977</c:v>
                      </c:pt>
                      <c:pt idx="194">
                        <c:v>1981</c:v>
                      </c:pt>
                      <c:pt idx="195">
                        <c:v>2025</c:v>
                      </c:pt>
                      <c:pt idx="196">
                        <c:v>2041</c:v>
                      </c:pt>
                      <c:pt idx="197">
                        <c:v>2043</c:v>
                      </c:pt>
                      <c:pt idx="198">
                        <c:v>2046</c:v>
                      </c:pt>
                      <c:pt idx="199">
                        <c:v>2053</c:v>
                      </c:pt>
                      <c:pt idx="200">
                        <c:v>2054</c:v>
                      </c:pt>
                      <c:pt idx="201">
                        <c:v>2068</c:v>
                      </c:pt>
                      <c:pt idx="202">
                        <c:v>2069</c:v>
                      </c:pt>
                      <c:pt idx="203">
                        <c:v>2075</c:v>
                      </c:pt>
                      <c:pt idx="204">
                        <c:v>2088</c:v>
                      </c:pt>
                      <c:pt idx="205">
                        <c:v>2095</c:v>
                      </c:pt>
                      <c:pt idx="206">
                        <c:v>2107</c:v>
                      </c:pt>
                      <c:pt idx="207">
                        <c:v>2108</c:v>
                      </c:pt>
                      <c:pt idx="208">
                        <c:v>2135</c:v>
                      </c:pt>
                      <c:pt idx="209">
                        <c:v>2183</c:v>
                      </c:pt>
                      <c:pt idx="210">
                        <c:v>2205</c:v>
                      </c:pt>
                      <c:pt idx="211">
                        <c:v>2206</c:v>
                      </c:pt>
                      <c:pt idx="212">
                        <c:v>2215</c:v>
                      </c:pt>
                      <c:pt idx="213">
                        <c:v>2224</c:v>
                      </c:pt>
                      <c:pt idx="214">
                        <c:v>2231</c:v>
                      </c:pt>
                      <c:pt idx="215">
                        <c:v>2263</c:v>
                      </c:pt>
                      <c:pt idx="216">
                        <c:v>2270</c:v>
                      </c:pt>
                      <c:pt idx="217">
                        <c:v>2277</c:v>
                      </c:pt>
                      <c:pt idx="218">
                        <c:v>2294</c:v>
                      </c:pt>
                      <c:pt idx="219">
                        <c:v>2308</c:v>
                      </c:pt>
                      <c:pt idx="220">
                        <c:v>2320</c:v>
                      </c:pt>
                      <c:pt idx="221">
                        <c:v>2334</c:v>
                      </c:pt>
                      <c:pt idx="222">
                        <c:v>2337</c:v>
                      </c:pt>
                      <c:pt idx="223">
                        <c:v>2348</c:v>
                      </c:pt>
                      <c:pt idx="224">
                        <c:v>2366</c:v>
                      </c:pt>
                      <c:pt idx="225">
                        <c:v>2369</c:v>
                      </c:pt>
                      <c:pt idx="226">
                        <c:v>2373</c:v>
                      </c:pt>
                      <c:pt idx="227">
                        <c:v>2382</c:v>
                      </c:pt>
                      <c:pt idx="228">
                        <c:v>2390</c:v>
                      </c:pt>
                      <c:pt idx="229">
                        <c:v>2416</c:v>
                      </c:pt>
                      <c:pt idx="230">
                        <c:v>2422</c:v>
                      </c:pt>
                      <c:pt idx="231">
                        <c:v>2429</c:v>
                      </c:pt>
                      <c:pt idx="232">
                        <c:v>2439</c:v>
                      </c:pt>
                      <c:pt idx="233">
                        <c:v>2464</c:v>
                      </c:pt>
                      <c:pt idx="234">
                        <c:v>2469</c:v>
                      </c:pt>
                      <c:pt idx="235">
                        <c:v>2479</c:v>
                      </c:pt>
                      <c:pt idx="236">
                        <c:v>2489</c:v>
                      </c:pt>
                      <c:pt idx="237">
                        <c:v>2494</c:v>
                      </c:pt>
                      <c:pt idx="238">
                        <c:v>2512</c:v>
                      </c:pt>
                      <c:pt idx="239">
                        <c:v>2516</c:v>
                      </c:pt>
                      <c:pt idx="240">
                        <c:v>2528</c:v>
                      </c:pt>
                      <c:pt idx="241">
                        <c:v>2546</c:v>
                      </c:pt>
                      <c:pt idx="242">
                        <c:v>2549</c:v>
                      </c:pt>
                      <c:pt idx="243">
                        <c:v>2553</c:v>
                      </c:pt>
                      <c:pt idx="244">
                        <c:v>2555</c:v>
                      </c:pt>
                      <c:pt idx="245">
                        <c:v>2567</c:v>
                      </c:pt>
                      <c:pt idx="246">
                        <c:v>2582</c:v>
                      </c:pt>
                      <c:pt idx="247">
                        <c:v>2598</c:v>
                      </c:pt>
                      <c:pt idx="248">
                        <c:v>2607</c:v>
                      </c:pt>
                      <c:pt idx="249">
                        <c:v>2617</c:v>
                      </c:pt>
                      <c:pt idx="250">
                        <c:v>2622</c:v>
                      </c:pt>
                      <c:pt idx="251">
                        <c:v>2623</c:v>
                      </c:pt>
                      <c:pt idx="252">
                        <c:v>2628</c:v>
                      </c:pt>
                      <c:pt idx="253">
                        <c:v>2646</c:v>
                      </c:pt>
                      <c:pt idx="254">
                        <c:v>2651</c:v>
                      </c:pt>
                      <c:pt idx="255">
                        <c:v>2652</c:v>
                      </c:pt>
                      <c:pt idx="256">
                        <c:v>2654</c:v>
                      </c:pt>
                      <c:pt idx="257">
                        <c:v>2658</c:v>
                      </c:pt>
                      <c:pt idx="258">
                        <c:v>2683</c:v>
                      </c:pt>
                      <c:pt idx="259">
                        <c:v>2685</c:v>
                      </c:pt>
                      <c:pt idx="260">
                        <c:v>2706</c:v>
                      </c:pt>
                      <c:pt idx="261">
                        <c:v>2707</c:v>
                      </c:pt>
                      <c:pt idx="262">
                        <c:v>2708</c:v>
                      </c:pt>
                      <c:pt idx="263">
                        <c:v>2743</c:v>
                      </c:pt>
                      <c:pt idx="264">
                        <c:v>2745</c:v>
                      </c:pt>
                      <c:pt idx="265">
                        <c:v>2748</c:v>
                      </c:pt>
                      <c:pt idx="266">
                        <c:v>2753</c:v>
                      </c:pt>
                      <c:pt idx="267">
                        <c:v>2760</c:v>
                      </c:pt>
                      <c:pt idx="268">
                        <c:v>2761</c:v>
                      </c:pt>
                      <c:pt idx="269">
                        <c:v>2783</c:v>
                      </c:pt>
                      <c:pt idx="270">
                        <c:v>2842</c:v>
                      </c:pt>
                      <c:pt idx="271">
                        <c:v>2856</c:v>
                      </c:pt>
                      <c:pt idx="272">
                        <c:v>2860</c:v>
                      </c:pt>
                      <c:pt idx="273">
                        <c:v>2868</c:v>
                      </c:pt>
                      <c:pt idx="274">
                        <c:v>2872</c:v>
                      </c:pt>
                      <c:pt idx="275">
                        <c:v>2887</c:v>
                      </c:pt>
                      <c:pt idx="276">
                        <c:v>2896</c:v>
                      </c:pt>
                      <c:pt idx="277">
                        <c:v>2904</c:v>
                      </c:pt>
                      <c:pt idx="278">
                        <c:v>2911</c:v>
                      </c:pt>
                      <c:pt idx="279">
                        <c:v>2912</c:v>
                      </c:pt>
                      <c:pt idx="280">
                        <c:v>2942</c:v>
                      </c:pt>
                      <c:pt idx="281">
                        <c:v>2949</c:v>
                      </c:pt>
                      <c:pt idx="282">
                        <c:v>2970</c:v>
                      </c:pt>
                      <c:pt idx="283">
                        <c:v>2980</c:v>
                      </c:pt>
                      <c:pt idx="284">
                        <c:v>2982</c:v>
                      </c:pt>
                      <c:pt idx="285">
                        <c:v>2987</c:v>
                      </c:pt>
                      <c:pt idx="286">
                        <c:v>2998</c:v>
                      </c:pt>
                      <c:pt idx="287">
                        <c:v>3002</c:v>
                      </c:pt>
                      <c:pt idx="288">
                        <c:v>3015</c:v>
                      </c:pt>
                      <c:pt idx="289">
                        <c:v>3027</c:v>
                      </c:pt>
                      <c:pt idx="290">
                        <c:v>3036</c:v>
                      </c:pt>
                      <c:pt idx="291">
                        <c:v>3044</c:v>
                      </c:pt>
                      <c:pt idx="292">
                        <c:v>3057</c:v>
                      </c:pt>
                      <c:pt idx="293">
                        <c:v>3082</c:v>
                      </c:pt>
                      <c:pt idx="294">
                        <c:v>3086</c:v>
                      </c:pt>
                      <c:pt idx="295">
                        <c:v>3118</c:v>
                      </c:pt>
                      <c:pt idx="296">
                        <c:v>3125</c:v>
                      </c:pt>
                      <c:pt idx="297">
                        <c:v>3128</c:v>
                      </c:pt>
                      <c:pt idx="298">
                        <c:v>3136</c:v>
                      </c:pt>
                      <c:pt idx="299">
                        <c:v>3165</c:v>
                      </c:pt>
                      <c:pt idx="300">
                        <c:v>3207</c:v>
                      </c:pt>
                      <c:pt idx="301">
                        <c:v>3208</c:v>
                      </c:pt>
                      <c:pt idx="302">
                        <c:v>3209</c:v>
                      </c:pt>
                      <c:pt idx="303">
                        <c:v>3222</c:v>
                      </c:pt>
                      <c:pt idx="304">
                        <c:v>3242</c:v>
                      </c:pt>
                      <c:pt idx="305">
                        <c:v>3243</c:v>
                      </c:pt>
                      <c:pt idx="306">
                        <c:v>3252</c:v>
                      </c:pt>
                      <c:pt idx="307">
                        <c:v>3256</c:v>
                      </c:pt>
                      <c:pt idx="308">
                        <c:v>3269</c:v>
                      </c:pt>
                      <c:pt idx="309">
                        <c:v>3284</c:v>
                      </c:pt>
                      <c:pt idx="310">
                        <c:v>3285</c:v>
                      </c:pt>
                      <c:pt idx="311">
                        <c:v>3286</c:v>
                      </c:pt>
                      <c:pt idx="312">
                        <c:v>3307</c:v>
                      </c:pt>
                      <c:pt idx="313">
                        <c:v>3309</c:v>
                      </c:pt>
                      <c:pt idx="314">
                        <c:v>3320</c:v>
                      </c:pt>
                      <c:pt idx="315">
                        <c:v>3337</c:v>
                      </c:pt>
                      <c:pt idx="316">
                        <c:v>3356</c:v>
                      </c:pt>
                      <c:pt idx="317">
                        <c:v>3366</c:v>
                      </c:pt>
                      <c:pt idx="318">
                        <c:v>3380</c:v>
                      </c:pt>
                      <c:pt idx="319">
                        <c:v>3382</c:v>
                      </c:pt>
                      <c:pt idx="320">
                        <c:v>3389</c:v>
                      </c:pt>
                      <c:pt idx="321">
                        <c:v>3392</c:v>
                      </c:pt>
                      <c:pt idx="322">
                        <c:v>3399</c:v>
                      </c:pt>
                      <c:pt idx="323">
                        <c:v>3421</c:v>
                      </c:pt>
                      <c:pt idx="324">
                        <c:v>3428</c:v>
                      </c:pt>
                      <c:pt idx="325">
                        <c:v>3438</c:v>
                      </c:pt>
                      <c:pt idx="326">
                        <c:v>3439</c:v>
                      </c:pt>
                      <c:pt idx="327">
                        <c:v>3447</c:v>
                      </c:pt>
                      <c:pt idx="328">
                        <c:v>3476</c:v>
                      </c:pt>
                      <c:pt idx="329">
                        <c:v>3479</c:v>
                      </c:pt>
                      <c:pt idx="330">
                        <c:v>3481</c:v>
                      </c:pt>
                      <c:pt idx="331">
                        <c:v>3484</c:v>
                      </c:pt>
                      <c:pt idx="332">
                        <c:v>3519</c:v>
                      </c:pt>
                      <c:pt idx="333">
                        <c:v>3525</c:v>
                      </c:pt>
                      <c:pt idx="334">
                        <c:v>3528</c:v>
                      </c:pt>
                      <c:pt idx="335">
                        <c:v>3538</c:v>
                      </c:pt>
                      <c:pt idx="336">
                        <c:v>3544</c:v>
                      </c:pt>
                      <c:pt idx="337">
                        <c:v>3547</c:v>
                      </c:pt>
                      <c:pt idx="338">
                        <c:v>3554</c:v>
                      </c:pt>
                      <c:pt idx="339">
                        <c:v>3556</c:v>
                      </c:pt>
                      <c:pt idx="340">
                        <c:v>3605</c:v>
                      </c:pt>
                      <c:pt idx="341">
                        <c:v>3619</c:v>
                      </c:pt>
                      <c:pt idx="342">
                        <c:v>3623</c:v>
                      </c:pt>
                      <c:pt idx="343">
                        <c:v>3635</c:v>
                      </c:pt>
                      <c:pt idx="344">
                        <c:v>3644</c:v>
                      </c:pt>
                      <c:pt idx="345">
                        <c:v>3653</c:v>
                      </c:pt>
                      <c:pt idx="346">
                        <c:v>3668</c:v>
                      </c:pt>
                      <c:pt idx="347">
                        <c:v>3707</c:v>
                      </c:pt>
                      <c:pt idx="348">
                        <c:v>3738</c:v>
                      </c:pt>
                      <c:pt idx="349">
                        <c:v>3753</c:v>
                      </c:pt>
                      <c:pt idx="350">
                        <c:v>3756</c:v>
                      </c:pt>
                      <c:pt idx="351">
                        <c:v>3762</c:v>
                      </c:pt>
                      <c:pt idx="352">
                        <c:v>3763</c:v>
                      </c:pt>
                      <c:pt idx="353">
                        <c:v>3784</c:v>
                      </c:pt>
                      <c:pt idx="354">
                        <c:v>3790</c:v>
                      </c:pt>
                      <c:pt idx="355">
                        <c:v>3801</c:v>
                      </c:pt>
                      <c:pt idx="356">
                        <c:v>3833</c:v>
                      </c:pt>
                      <c:pt idx="357">
                        <c:v>3835</c:v>
                      </c:pt>
                      <c:pt idx="358">
                        <c:v>3841</c:v>
                      </c:pt>
                      <c:pt idx="359">
                        <c:v>3850</c:v>
                      </c:pt>
                      <c:pt idx="360">
                        <c:v>3873</c:v>
                      </c:pt>
                      <c:pt idx="361">
                        <c:v>3889</c:v>
                      </c:pt>
                      <c:pt idx="362">
                        <c:v>3902</c:v>
                      </c:pt>
                      <c:pt idx="363">
                        <c:v>3904</c:v>
                      </c:pt>
                      <c:pt idx="364">
                        <c:v>3906</c:v>
                      </c:pt>
                      <c:pt idx="365">
                        <c:v>3937</c:v>
                      </c:pt>
                      <c:pt idx="366">
                        <c:v>3952</c:v>
                      </c:pt>
                      <c:pt idx="367">
                        <c:v>3954</c:v>
                      </c:pt>
                      <c:pt idx="368">
                        <c:v>3964</c:v>
                      </c:pt>
                      <c:pt idx="369">
                        <c:v>3976</c:v>
                      </c:pt>
                      <c:pt idx="370">
                        <c:v>3978</c:v>
                      </c:pt>
                      <c:pt idx="371">
                        <c:v>3986</c:v>
                      </c:pt>
                      <c:pt idx="372">
                        <c:v>3991</c:v>
                      </c:pt>
                      <c:pt idx="373">
                        <c:v>4009</c:v>
                      </c:pt>
                      <c:pt idx="374">
                        <c:v>4030</c:v>
                      </c:pt>
                      <c:pt idx="375">
                        <c:v>4039</c:v>
                      </c:pt>
                      <c:pt idx="376">
                        <c:v>4043</c:v>
                      </c:pt>
                      <c:pt idx="377">
                        <c:v>4069</c:v>
                      </c:pt>
                      <c:pt idx="378">
                        <c:v>4080</c:v>
                      </c:pt>
                      <c:pt idx="379">
                        <c:v>4086</c:v>
                      </c:pt>
                      <c:pt idx="380">
                        <c:v>4089</c:v>
                      </c:pt>
                      <c:pt idx="381">
                        <c:v>4095</c:v>
                      </c:pt>
                      <c:pt idx="382">
                        <c:v>4107</c:v>
                      </c:pt>
                      <c:pt idx="383">
                        <c:v>4128</c:v>
                      </c:pt>
                      <c:pt idx="384">
                        <c:v>4129</c:v>
                      </c:pt>
                      <c:pt idx="385">
                        <c:v>4135</c:v>
                      </c:pt>
                      <c:pt idx="386">
                        <c:v>4139</c:v>
                      </c:pt>
                      <c:pt idx="387">
                        <c:v>4153</c:v>
                      </c:pt>
                      <c:pt idx="388">
                        <c:v>4159</c:v>
                      </c:pt>
                      <c:pt idx="389">
                        <c:v>4167</c:v>
                      </c:pt>
                      <c:pt idx="390">
                        <c:v>4191</c:v>
                      </c:pt>
                      <c:pt idx="391">
                        <c:v>4193</c:v>
                      </c:pt>
                      <c:pt idx="392">
                        <c:v>4200</c:v>
                      </c:pt>
                      <c:pt idx="393">
                        <c:v>4202</c:v>
                      </c:pt>
                      <c:pt idx="394">
                        <c:v>4231</c:v>
                      </c:pt>
                      <c:pt idx="395">
                        <c:v>4241</c:v>
                      </c:pt>
                      <c:pt idx="396">
                        <c:v>4254</c:v>
                      </c:pt>
                      <c:pt idx="397">
                        <c:v>4266</c:v>
                      </c:pt>
                      <c:pt idx="398">
                        <c:v>4270</c:v>
                      </c:pt>
                      <c:pt idx="399">
                        <c:v>4280</c:v>
                      </c:pt>
                      <c:pt idx="400">
                        <c:v>4281</c:v>
                      </c:pt>
                      <c:pt idx="401">
                        <c:v>4285</c:v>
                      </c:pt>
                      <c:pt idx="402">
                        <c:v>4288</c:v>
                      </c:pt>
                      <c:pt idx="403">
                        <c:v>4290</c:v>
                      </c:pt>
                      <c:pt idx="404">
                        <c:v>4321</c:v>
                      </c:pt>
                      <c:pt idx="405">
                        <c:v>4328</c:v>
                      </c:pt>
                      <c:pt idx="406">
                        <c:v>4332</c:v>
                      </c:pt>
                      <c:pt idx="407">
                        <c:v>4354</c:v>
                      </c:pt>
                      <c:pt idx="408">
                        <c:v>4360</c:v>
                      </c:pt>
                      <c:pt idx="409">
                        <c:v>4365</c:v>
                      </c:pt>
                      <c:pt idx="410">
                        <c:v>4404</c:v>
                      </c:pt>
                      <c:pt idx="411">
                        <c:v>4427</c:v>
                      </c:pt>
                      <c:pt idx="412">
                        <c:v>4428</c:v>
                      </c:pt>
                      <c:pt idx="413">
                        <c:v>4448</c:v>
                      </c:pt>
                      <c:pt idx="414">
                        <c:v>4450</c:v>
                      </c:pt>
                      <c:pt idx="415">
                        <c:v>4455</c:v>
                      </c:pt>
                      <c:pt idx="416">
                        <c:v>4462</c:v>
                      </c:pt>
                      <c:pt idx="417">
                        <c:v>4463</c:v>
                      </c:pt>
                      <c:pt idx="418">
                        <c:v>4467</c:v>
                      </c:pt>
                      <c:pt idx="419">
                        <c:v>4468</c:v>
                      </c:pt>
                      <c:pt idx="420">
                        <c:v>4479</c:v>
                      </c:pt>
                      <c:pt idx="421">
                        <c:v>4482</c:v>
                      </c:pt>
                      <c:pt idx="422">
                        <c:v>4485</c:v>
                      </c:pt>
                      <c:pt idx="423">
                        <c:v>4506</c:v>
                      </c:pt>
                      <c:pt idx="424">
                        <c:v>4524</c:v>
                      </c:pt>
                      <c:pt idx="425">
                        <c:v>4547</c:v>
                      </c:pt>
                      <c:pt idx="426">
                        <c:v>4552</c:v>
                      </c:pt>
                      <c:pt idx="427">
                        <c:v>4557</c:v>
                      </c:pt>
                      <c:pt idx="428">
                        <c:v>4561</c:v>
                      </c:pt>
                      <c:pt idx="429">
                        <c:v>4567</c:v>
                      </c:pt>
                      <c:pt idx="430">
                        <c:v>4590</c:v>
                      </c:pt>
                      <c:pt idx="431">
                        <c:v>4592</c:v>
                      </c:pt>
                      <c:pt idx="432">
                        <c:v>4594</c:v>
                      </c:pt>
                      <c:pt idx="433">
                        <c:v>4595</c:v>
                      </c:pt>
                      <c:pt idx="434">
                        <c:v>4606</c:v>
                      </c:pt>
                      <c:pt idx="435">
                        <c:v>4611</c:v>
                      </c:pt>
                      <c:pt idx="436">
                        <c:v>4630</c:v>
                      </c:pt>
                      <c:pt idx="437">
                        <c:v>4635</c:v>
                      </c:pt>
                      <c:pt idx="438">
                        <c:v>4641</c:v>
                      </c:pt>
                      <c:pt idx="439">
                        <c:v>4651</c:v>
                      </c:pt>
                      <c:pt idx="440">
                        <c:v>4669</c:v>
                      </c:pt>
                      <c:pt idx="441">
                        <c:v>4670</c:v>
                      </c:pt>
                      <c:pt idx="442">
                        <c:v>4673</c:v>
                      </c:pt>
                      <c:pt idx="443">
                        <c:v>4691</c:v>
                      </c:pt>
                      <c:pt idx="444">
                        <c:v>4694</c:v>
                      </c:pt>
                      <c:pt idx="445">
                        <c:v>4715</c:v>
                      </c:pt>
                      <c:pt idx="446">
                        <c:v>4716</c:v>
                      </c:pt>
                      <c:pt idx="447">
                        <c:v>4734</c:v>
                      </c:pt>
                      <c:pt idx="448">
                        <c:v>4747</c:v>
                      </c:pt>
                      <c:pt idx="449">
                        <c:v>4748</c:v>
                      </c:pt>
                      <c:pt idx="450">
                        <c:v>4752</c:v>
                      </c:pt>
                      <c:pt idx="451">
                        <c:v>4772</c:v>
                      </c:pt>
                      <c:pt idx="452">
                        <c:v>4777</c:v>
                      </c:pt>
                      <c:pt idx="453">
                        <c:v>4783</c:v>
                      </c:pt>
                      <c:pt idx="454">
                        <c:v>4792</c:v>
                      </c:pt>
                      <c:pt idx="455">
                        <c:v>4809</c:v>
                      </c:pt>
                      <c:pt idx="456">
                        <c:v>4811</c:v>
                      </c:pt>
                      <c:pt idx="457">
                        <c:v>4812</c:v>
                      </c:pt>
                      <c:pt idx="458">
                        <c:v>4815</c:v>
                      </c:pt>
                      <c:pt idx="459">
                        <c:v>4828</c:v>
                      </c:pt>
                      <c:pt idx="460">
                        <c:v>4831</c:v>
                      </c:pt>
                      <c:pt idx="461">
                        <c:v>4859</c:v>
                      </c:pt>
                      <c:pt idx="462">
                        <c:v>4899</c:v>
                      </c:pt>
                      <c:pt idx="463">
                        <c:v>4904</c:v>
                      </c:pt>
                      <c:pt idx="464">
                        <c:v>4913</c:v>
                      </c:pt>
                      <c:pt idx="465">
                        <c:v>4929</c:v>
                      </c:pt>
                      <c:pt idx="466">
                        <c:v>4945</c:v>
                      </c:pt>
                      <c:pt idx="467">
                        <c:v>4961</c:v>
                      </c:pt>
                      <c:pt idx="468">
                        <c:v>4970</c:v>
                      </c:pt>
                      <c:pt idx="469">
                        <c:v>4972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test!$M$20:$RN$20</c15:sqref>
                        </c15:formulaRef>
                      </c:ext>
                    </c:extLst>
                    <c:numCache>
                      <c:formatCode>General</c:formatCode>
                      <c:ptCount val="4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9.9992799999999997E-4</c:v>
                      </c:pt>
                      <c:pt idx="10">
                        <c:v>1.0013579999999999E-3</c:v>
                      </c:pt>
                      <c:pt idx="11">
                        <c:v>1.002073E-3</c:v>
                      </c:pt>
                      <c:pt idx="12">
                        <c:v>1.000166E-3</c:v>
                      </c:pt>
                      <c:pt idx="13">
                        <c:v>1.0008809999999999E-3</c:v>
                      </c:pt>
                      <c:pt idx="14">
                        <c:v>1.036882E-3</c:v>
                      </c:pt>
                      <c:pt idx="15">
                        <c:v>9.9945099999999994E-4</c:v>
                      </c:pt>
                      <c:pt idx="16">
                        <c:v>1.002312E-3</c:v>
                      </c:pt>
                      <c:pt idx="17">
                        <c:v>1.0006430000000001E-3</c:v>
                      </c:pt>
                      <c:pt idx="18">
                        <c:v>1.999617E-3</c:v>
                      </c:pt>
                      <c:pt idx="19">
                        <c:v>1.9991399999999999E-3</c:v>
                      </c:pt>
                      <c:pt idx="20">
                        <c:v>9.9635099999999992E-4</c:v>
                      </c:pt>
                      <c:pt idx="21">
                        <c:v>1.9986629999999999E-3</c:v>
                      </c:pt>
                      <c:pt idx="22">
                        <c:v>1.999378E-3</c:v>
                      </c:pt>
                      <c:pt idx="23">
                        <c:v>1.998901E-3</c:v>
                      </c:pt>
                      <c:pt idx="24">
                        <c:v>1.9991399999999999E-3</c:v>
                      </c:pt>
                      <c:pt idx="25">
                        <c:v>2.9985900000000002E-3</c:v>
                      </c:pt>
                      <c:pt idx="26">
                        <c:v>2.9988290000000002E-3</c:v>
                      </c:pt>
                      <c:pt idx="27">
                        <c:v>3.0000209999999999E-3</c:v>
                      </c:pt>
                      <c:pt idx="28">
                        <c:v>2.9997829999999998E-3</c:v>
                      </c:pt>
                      <c:pt idx="29">
                        <c:v>2.997637E-3</c:v>
                      </c:pt>
                      <c:pt idx="30">
                        <c:v>2.9985900000000002E-3</c:v>
                      </c:pt>
                      <c:pt idx="31">
                        <c:v>2.9981140000000001E-3</c:v>
                      </c:pt>
                      <c:pt idx="32">
                        <c:v>4.0025709999999999E-3</c:v>
                      </c:pt>
                      <c:pt idx="33">
                        <c:v>3.9982799999999999E-3</c:v>
                      </c:pt>
                      <c:pt idx="34">
                        <c:v>5.0001139999999999E-3</c:v>
                      </c:pt>
                      <c:pt idx="35">
                        <c:v>4.9986839999999998E-3</c:v>
                      </c:pt>
                      <c:pt idx="36">
                        <c:v>5.5594440000000002E-3</c:v>
                      </c:pt>
                      <c:pt idx="37">
                        <c:v>4.9974920000000001E-3</c:v>
                      </c:pt>
                      <c:pt idx="38">
                        <c:v>5.9976580000000003E-3</c:v>
                      </c:pt>
                      <c:pt idx="39">
                        <c:v>4.9977299999999997E-3</c:v>
                      </c:pt>
                      <c:pt idx="40">
                        <c:v>4.9593450000000004E-3</c:v>
                      </c:pt>
                      <c:pt idx="41">
                        <c:v>6.0000419999999997E-3</c:v>
                      </c:pt>
                      <c:pt idx="42">
                        <c:v>5.99885E-3</c:v>
                      </c:pt>
                      <c:pt idx="43">
                        <c:v>6.0019490000000003E-3</c:v>
                      </c:pt>
                      <c:pt idx="44">
                        <c:v>6.9980620000000002E-3</c:v>
                      </c:pt>
                      <c:pt idx="45">
                        <c:v>7.0419310000000004E-3</c:v>
                      </c:pt>
                      <c:pt idx="46">
                        <c:v>5.9993269999999996E-3</c:v>
                      </c:pt>
                      <c:pt idx="47">
                        <c:v>6.0021880000000003E-3</c:v>
                      </c:pt>
                      <c:pt idx="48">
                        <c:v>7.000208E-3</c:v>
                      </c:pt>
                      <c:pt idx="49">
                        <c:v>7.9977510000000009E-3</c:v>
                      </c:pt>
                      <c:pt idx="50">
                        <c:v>7.99799E-3</c:v>
                      </c:pt>
                      <c:pt idx="51">
                        <c:v>8.0413819999999997E-3</c:v>
                      </c:pt>
                      <c:pt idx="52">
                        <c:v>9.9990370000000005E-3</c:v>
                      </c:pt>
                      <c:pt idx="53">
                        <c:v>9.9587440000000003E-3</c:v>
                      </c:pt>
                      <c:pt idx="54">
                        <c:v>9.0363030000000007E-3</c:v>
                      </c:pt>
                      <c:pt idx="55">
                        <c:v>1.0999441E-2</c:v>
                      </c:pt>
                      <c:pt idx="56">
                        <c:v>1.0989666E-2</c:v>
                      </c:pt>
                      <c:pt idx="57">
                        <c:v>1.0998726E-2</c:v>
                      </c:pt>
                      <c:pt idx="58">
                        <c:v>1.2038708E-2</c:v>
                      </c:pt>
                      <c:pt idx="59">
                        <c:v>1.1956929999999999E-2</c:v>
                      </c:pt>
                      <c:pt idx="60">
                        <c:v>1.1998892000000001E-2</c:v>
                      </c:pt>
                      <c:pt idx="61">
                        <c:v>1.3000011000000001E-2</c:v>
                      </c:pt>
                      <c:pt idx="62">
                        <c:v>1.3999223999999999E-2</c:v>
                      </c:pt>
                      <c:pt idx="63">
                        <c:v>2.9999494000000002E-2</c:v>
                      </c:pt>
                      <c:pt idx="64">
                        <c:v>1.4999151E-2</c:v>
                      </c:pt>
                      <c:pt idx="65">
                        <c:v>1.5995741000000001E-2</c:v>
                      </c:pt>
                      <c:pt idx="66">
                        <c:v>3.1000137000000004E-2</c:v>
                      </c:pt>
                      <c:pt idx="67">
                        <c:v>1.5960454999999998E-2</c:v>
                      </c:pt>
                      <c:pt idx="68">
                        <c:v>1.6959667000000001E-2</c:v>
                      </c:pt>
                      <c:pt idx="69">
                        <c:v>1.7998694999999999E-2</c:v>
                      </c:pt>
                      <c:pt idx="70">
                        <c:v>1.8003940999999999E-2</c:v>
                      </c:pt>
                      <c:pt idx="71">
                        <c:v>1.8000841E-2</c:v>
                      </c:pt>
                      <c:pt idx="72">
                        <c:v>1.8997192E-2</c:v>
                      </c:pt>
                      <c:pt idx="73">
                        <c:v>1.9002913999999999E-2</c:v>
                      </c:pt>
                      <c:pt idx="74">
                        <c:v>2.0002604E-2</c:v>
                      </c:pt>
                      <c:pt idx="75">
                        <c:v>4.0174722999999996E-2</c:v>
                      </c:pt>
                      <c:pt idx="76">
                        <c:v>4.2001723999999997E-2</c:v>
                      </c:pt>
                      <c:pt idx="77">
                        <c:v>1.9999026999999999E-2</c:v>
                      </c:pt>
                      <c:pt idx="78">
                        <c:v>2.095437E-2</c:v>
                      </c:pt>
                      <c:pt idx="79">
                        <c:v>2.1039009000000001E-2</c:v>
                      </c:pt>
                      <c:pt idx="80">
                        <c:v>2.1957873999999999E-2</c:v>
                      </c:pt>
                      <c:pt idx="81">
                        <c:v>2.1998644000000001E-2</c:v>
                      </c:pt>
                      <c:pt idx="82">
                        <c:v>2.3001193999999999E-2</c:v>
                      </c:pt>
                      <c:pt idx="83">
                        <c:v>2.4036645999999998E-2</c:v>
                      </c:pt>
                      <c:pt idx="84">
                        <c:v>2.4000645000000001E-2</c:v>
                      </c:pt>
                      <c:pt idx="85">
                        <c:v>2.5004864000000002E-2</c:v>
                      </c:pt>
                      <c:pt idx="86">
                        <c:v>2.6997328000000001E-2</c:v>
                      </c:pt>
                      <c:pt idx="87">
                        <c:v>2.7001142999999998E-2</c:v>
                      </c:pt>
                      <c:pt idx="88">
                        <c:v>2.7998685999999998E-2</c:v>
                      </c:pt>
                      <c:pt idx="89">
                        <c:v>2.9998302000000001E-2</c:v>
                      </c:pt>
                      <c:pt idx="90">
                        <c:v>3.0998945E-2</c:v>
                      </c:pt>
                      <c:pt idx="91">
                        <c:v>5.8083533999999999E-2</c:v>
                      </c:pt>
                      <c:pt idx="92">
                        <c:v>2.8960228000000001E-2</c:v>
                      </c:pt>
                      <c:pt idx="93">
                        <c:v>2.9957293999999999E-2</c:v>
                      </c:pt>
                      <c:pt idx="94">
                        <c:v>3.0999899000000001E-2</c:v>
                      </c:pt>
                      <c:pt idx="95">
                        <c:v>3.2001256999999998E-2</c:v>
                      </c:pt>
                      <c:pt idx="96">
                        <c:v>6.5036058000000008E-2</c:v>
                      </c:pt>
                      <c:pt idx="97">
                        <c:v>3.2997369999999998E-2</c:v>
                      </c:pt>
                      <c:pt idx="98">
                        <c:v>3.4000158000000003E-2</c:v>
                      </c:pt>
                      <c:pt idx="99">
                        <c:v>3.3999442999999997E-2</c:v>
                      </c:pt>
                      <c:pt idx="100">
                        <c:v>3.7003755999999999E-2</c:v>
                      </c:pt>
                      <c:pt idx="101">
                        <c:v>3.3998965999999999E-2</c:v>
                      </c:pt>
                      <c:pt idx="102">
                        <c:v>3.5959721E-2</c:v>
                      </c:pt>
                      <c:pt idx="103">
                        <c:v>3.5998583000000001E-2</c:v>
                      </c:pt>
                      <c:pt idx="104">
                        <c:v>3.6003351000000003E-2</c:v>
                      </c:pt>
                      <c:pt idx="105">
                        <c:v>3.8595915000000001E-2</c:v>
                      </c:pt>
                      <c:pt idx="106">
                        <c:v>3.8042784000000003E-2</c:v>
                      </c:pt>
                      <c:pt idx="107">
                        <c:v>4.0000676999999998E-2</c:v>
                      </c:pt>
                      <c:pt idx="108">
                        <c:v>3.8001299000000002E-2</c:v>
                      </c:pt>
                      <c:pt idx="109">
                        <c:v>4.0035486000000002E-2</c:v>
                      </c:pt>
                      <c:pt idx="110">
                        <c:v>4.0658236E-2</c:v>
                      </c:pt>
                      <c:pt idx="111">
                        <c:v>4.1956424999999999E-2</c:v>
                      </c:pt>
                      <c:pt idx="112">
                        <c:v>4.1032314E-2</c:v>
                      </c:pt>
                      <c:pt idx="113">
                        <c:v>4.1999578000000003E-2</c:v>
                      </c:pt>
                      <c:pt idx="114">
                        <c:v>4.2957306000000001E-2</c:v>
                      </c:pt>
                      <c:pt idx="115">
                        <c:v>4.3703793999999997E-2</c:v>
                      </c:pt>
                      <c:pt idx="116">
                        <c:v>4.6997786E-2</c:v>
                      </c:pt>
                      <c:pt idx="117">
                        <c:v>4.4038773000000003E-2</c:v>
                      </c:pt>
                      <c:pt idx="118">
                        <c:v>4.5002222000000001E-2</c:v>
                      </c:pt>
                      <c:pt idx="119">
                        <c:v>4.7960757999999999E-2</c:v>
                      </c:pt>
                      <c:pt idx="120">
                        <c:v>4.9002647000000003E-2</c:v>
                      </c:pt>
                      <c:pt idx="121">
                        <c:v>4.9040555999999999E-2</c:v>
                      </c:pt>
                      <c:pt idx="122">
                        <c:v>5.0956726000000001E-2</c:v>
                      </c:pt>
                      <c:pt idx="123">
                        <c:v>5.2000523E-2</c:v>
                      </c:pt>
                      <c:pt idx="124">
                        <c:v>5.2998066000000003E-2</c:v>
                      </c:pt>
                      <c:pt idx="125">
                        <c:v>5.3000211999999998E-2</c:v>
                      </c:pt>
                      <c:pt idx="126">
                        <c:v>0.110006094</c:v>
                      </c:pt>
                      <c:pt idx="127">
                        <c:v>0.10895895999999999</c:v>
                      </c:pt>
                      <c:pt idx="128">
                        <c:v>5.7965040000000002E-2</c:v>
                      </c:pt>
                      <c:pt idx="129">
                        <c:v>5.5982113E-2</c:v>
                      </c:pt>
                      <c:pt idx="130">
                        <c:v>5.8998346E-2</c:v>
                      </c:pt>
                      <c:pt idx="131">
                        <c:v>5.6999683000000002E-2</c:v>
                      </c:pt>
                      <c:pt idx="132">
                        <c:v>6.0040474000000003E-2</c:v>
                      </c:pt>
                      <c:pt idx="133">
                        <c:v>6.5001248999999997E-2</c:v>
                      </c:pt>
                      <c:pt idx="134">
                        <c:v>0.12199974099999999</c:v>
                      </c:pt>
                      <c:pt idx="135">
                        <c:v>6.0960054E-2</c:v>
                      </c:pt>
                      <c:pt idx="136">
                        <c:v>6.1998128999999999E-2</c:v>
                      </c:pt>
                      <c:pt idx="137">
                        <c:v>6.2998771999999995E-2</c:v>
                      </c:pt>
                      <c:pt idx="138">
                        <c:v>6.2998771999999995E-2</c:v>
                      </c:pt>
                      <c:pt idx="139">
                        <c:v>6.3902616999999995E-2</c:v>
                      </c:pt>
                      <c:pt idx="140">
                        <c:v>6.8000793000000004E-2</c:v>
                      </c:pt>
                      <c:pt idx="141">
                        <c:v>6.8043946999999994E-2</c:v>
                      </c:pt>
                      <c:pt idx="142">
                        <c:v>6.9000483000000001E-2</c:v>
                      </c:pt>
                      <c:pt idx="143">
                        <c:v>6.8999767000000004E-2</c:v>
                      </c:pt>
                      <c:pt idx="144">
                        <c:v>6.9998980000000002E-2</c:v>
                      </c:pt>
                      <c:pt idx="145">
                        <c:v>7.0000171999999999E-2</c:v>
                      </c:pt>
                      <c:pt idx="146">
                        <c:v>7.1996450000000003E-2</c:v>
                      </c:pt>
                      <c:pt idx="147">
                        <c:v>7.1957350000000003E-2</c:v>
                      </c:pt>
                      <c:pt idx="148">
                        <c:v>7.1999787999999995E-2</c:v>
                      </c:pt>
                      <c:pt idx="149">
                        <c:v>0.14869737700000002</c:v>
                      </c:pt>
                      <c:pt idx="150">
                        <c:v>7.6001166999999994E-2</c:v>
                      </c:pt>
                      <c:pt idx="151">
                        <c:v>0.15304684699999999</c:v>
                      </c:pt>
                      <c:pt idx="152">
                        <c:v>7.6998948999999997E-2</c:v>
                      </c:pt>
                      <c:pt idx="153">
                        <c:v>7.9038382000000004E-2</c:v>
                      </c:pt>
                      <c:pt idx="154">
                        <c:v>8.6997985999999999E-2</c:v>
                      </c:pt>
                      <c:pt idx="155">
                        <c:v>7.9999685000000001E-2</c:v>
                      </c:pt>
                      <c:pt idx="156">
                        <c:v>8.2779883999999998E-2</c:v>
                      </c:pt>
                      <c:pt idx="157">
                        <c:v>8.5039615999999998E-2</c:v>
                      </c:pt>
                      <c:pt idx="158">
                        <c:v>9.0036631000000006E-2</c:v>
                      </c:pt>
                      <c:pt idx="159">
                        <c:v>8.5002421999999994E-2</c:v>
                      </c:pt>
                      <c:pt idx="160">
                        <c:v>8.7036848E-2</c:v>
                      </c:pt>
                      <c:pt idx="161">
                        <c:v>8.9039564000000002E-2</c:v>
                      </c:pt>
                      <c:pt idx="162">
                        <c:v>9.0960502999999998E-2</c:v>
                      </c:pt>
                      <c:pt idx="163">
                        <c:v>9.0994595999999997E-2</c:v>
                      </c:pt>
                      <c:pt idx="164">
                        <c:v>0.18200850499999999</c:v>
                      </c:pt>
                      <c:pt idx="165">
                        <c:v>9.6998214999999999E-2</c:v>
                      </c:pt>
                      <c:pt idx="166">
                        <c:v>9.2997788999999997E-2</c:v>
                      </c:pt>
                      <c:pt idx="167">
                        <c:v>9.3002081E-2</c:v>
                      </c:pt>
                      <c:pt idx="168">
                        <c:v>9.3960047000000005E-2</c:v>
                      </c:pt>
                      <c:pt idx="169">
                        <c:v>9.4998837000000003E-2</c:v>
                      </c:pt>
                      <c:pt idx="170">
                        <c:v>9.4969749000000006E-2</c:v>
                      </c:pt>
                      <c:pt idx="171">
                        <c:v>9.5999002E-2</c:v>
                      </c:pt>
                      <c:pt idx="172">
                        <c:v>9.6346616999999996E-2</c:v>
                      </c:pt>
                      <c:pt idx="173">
                        <c:v>9.8003863999999996E-2</c:v>
                      </c:pt>
                      <c:pt idx="174">
                        <c:v>9.9000454000000002E-2</c:v>
                      </c:pt>
                      <c:pt idx="175">
                        <c:v>0.100000143</c:v>
                      </c:pt>
                      <c:pt idx="176">
                        <c:v>0.102958202</c:v>
                      </c:pt>
                      <c:pt idx="177">
                        <c:v>0.103999615</c:v>
                      </c:pt>
                      <c:pt idx="178">
                        <c:v>0.104999065</c:v>
                      </c:pt>
                      <c:pt idx="179">
                        <c:v>0.220039129</c:v>
                      </c:pt>
                      <c:pt idx="180">
                        <c:v>0.21296000500000001</c:v>
                      </c:pt>
                      <c:pt idx="181">
                        <c:v>0.10582804699999999</c:v>
                      </c:pt>
                      <c:pt idx="182">
                        <c:v>0.104961395</c:v>
                      </c:pt>
                      <c:pt idx="183">
                        <c:v>0.106253862</c:v>
                      </c:pt>
                      <c:pt idx="184">
                        <c:v>0.10701227200000001</c:v>
                      </c:pt>
                      <c:pt idx="185">
                        <c:v>0.109000921</c:v>
                      </c:pt>
                      <c:pt idx="186">
                        <c:v>0.11000275599999999</c:v>
                      </c:pt>
                      <c:pt idx="187">
                        <c:v>0.112001896</c:v>
                      </c:pt>
                      <c:pt idx="188">
                        <c:v>0.116339684</c:v>
                      </c:pt>
                      <c:pt idx="189">
                        <c:v>0.119962454</c:v>
                      </c:pt>
                      <c:pt idx="190">
                        <c:v>0.121957779</c:v>
                      </c:pt>
                      <c:pt idx="191">
                        <c:v>0.120965242</c:v>
                      </c:pt>
                      <c:pt idx="192">
                        <c:v>0.120999575</c:v>
                      </c:pt>
                      <c:pt idx="193">
                        <c:v>0.12299895299999999</c:v>
                      </c:pt>
                      <c:pt idx="194">
                        <c:v>0.121997595</c:v>
                      </c:pt>
                      <c:pt idx="195">
                        <c:v>0.12799882900000001</c:v>
                      </c:pt>
                      <c:pt idx="196">
                        <c:v>0.13000035300000001</c:v>
                      </c:pt>
                      <c:pt idx="197">
                        <c:v>0.26999306700000003</c:v>
                      </c:pt>
                      <c:pt idx="198">
                        <c:v>0.13104033500000001</c:v>
                      </c:pt>
                      <c:pt idx="199">
                        <c:v>0.13100600200000001</c:v>
                      </c:pt>
                      <c:pt idx="200">
                        <c:v>0.14000058200000001</c:v>
                      </c:pt>
                      <c:pt idx="201">
                        <c:v>0.134000063</c:v>
                      </c:pt>
                      <c:pt idx="202">
                        <c:v>0.134000063</c:v>
                      </c:pt>
                      <c:pt idx="203">
                        <c:v>0.13499808299999999</c:v>
                      </c:pt>
                      <c:pt idx="204">
                        <c:v>0.135999918</c:v>
                      </c:pt>
                      <c:pt idx="205">
                        <c:v>0.13696074499999999</c:v>
                      </c:pt>
                      <c:pt idx="206">
                        <c:v>0.13999724399999999</c:v>
                      </c:pt>
                      <c:pt idx="207">
                        <c:v>0.139998913</c:v>
                      </c:pt>
                      <c:pt idx="208">
                        <c:v>0.150701523</c:v>
                      </c:pt>
                      <c:pt idx="209">
                        <c:v>0.148636818</c:v>
                      </c:pt>
                      <c:pt idx="210">
                        <c:v>0.15196251899999999</c:v>
                      </c:pt>
                      <c:pt idx="211">
                        <c:v>0.15299916299999999</c:v>
                      </c:pt>
                      <c:pt idx="212">
                        <c:v>0.16594004600000001</c:v>
                      </c:pt>
                      <c:pt idx="213">
                        <c:v>0.15399980499999999</c:v>
                      </c:pt>
                      <c:pt idx="214">
                        <c:v>0.15796017600000001</c:v>
                      </c:pt>
                      <c:pt idx="215">
                        <c:v>0.159999371</c:v>
                      </c:pt>
                      <c:pt idx="216">
                        <c:v>0.161039829</c:v>
                      </c:pt>
                      <c:pt idx="217">
                        <c:v>0.17836523100000001</c:v>
                      </c:pt>
                      <c:pt idx="218">
                        <c:v>0.173996925</c:v>
                      </c:pt>
                      <c:pt idx="219">
                        <c:v>0.16604471200000001</c:v>
                      </c:pt>
                      <c:pt idx="220">
                        <c:v>0.16700124699999999</c:v>
                      </c:pt>
                      <c:pt idx="221">
                        <c:v>0.170423985</c:v>
                      </c:pt>
                      <c:pt idx="222">
                        <c:v>0.17099952700000001</c:v>
                      </c:pt>
                      <c:pt idx="223">
                        <c:v>0.18503856699999999</c:v>
                      </c:pt>
                      <c:pt idx="224">
                        <c:v>0.17403912499999999</c:v>
                      </c:pt>
                      <c:pt idx="225">
                        <c:v>0.17600250200000001</c:v>
                      </c:pt>
                      <c:pt idx="226">
                        <c:v>0.177030087</c:v>
                      </c:pt>
                      <c:pt idx="227">
                        <c:v>0.179960966</c:v>
                      </c:pt>
                      <c:pt idx="228">
                        <c:v>0.180011749</c:v>
                      </c:pt>
                      <c:pt idx="229">
                        <c:v>0.20166111</c:v>
                      </c:pt>
                      <c:pt idx="230">
                        <c:v>0.19795966100000001</c:v>
                      </c:pt>
                      <c:pt idx="231">
                        <c:v>0.18426919</c:v>
                      </c:pt>
                      <c:pt idx="232">
                        <c:v>0.18664932300000001</c:v>
                      </c:pt>
                      <c:pt idx="233">
                        <c:v>0.206004143</c:v>
                      </c:pt>
                      <c:pt idx="234">
                        <c:v>0.19195985800000001</c:v>
                      </c:pt>
                      <c:pt idx="235">
                        <c:v>0.20600032800000001</c:v>
                      </c:pt>
                      <c:pt idx="236">
                        <c:v>0.192997694</c:v>
                      </c:pt>
                      <c:pt idx="237">
                        <c:v>0.19509768499999999</c:v>
                      </c:pt>
                      <c:pt idx="238">
                        <c:v>0.39377784800000004</c:v>
                      </c:pt>
                      <c:pt idx="239">
                        <c:v>0.197997808</c:v>
                      </c:pt>
                      <c:pt idx="240">
                        <c:v>0.201004982</c:v>
                      </c:pt>
                      <c:pt idx="241">
                        <c:v>0.20196557000000001</c:v>
                      </c:pt>
                      <c:pt idx="242">
                        <c:v>0.20391416500000001</c:v>
                      </c:pt>
                      <c:pt idx="243">
                        <c:v>0.20299911500000001</c:v>
                      </c:pt>
                      <c:pt idx="244">
                        <c:v>0.20399904299999999</c:v>
                      </c:pt>
                      <c:pt idx="245">
                        <c:v>0.20503854799999999</c:v>
                      </c:pt>
                      <c:pt idx="246">
                        <c:v>0.20900154100000001</c:v>
                      </c:pt>
                      <c:pt idx="247">
                        <c:v>0.21096420299999999</c:v>
                      </c:pt>
                      <c:pt idx="248">
                        <c:v>0.21604204199999999</c:v>
                      </c:pt>
                      <c:pt idx="249">
                        <c:v>0.21299839000000001</c:v>
                      </c:pt>
                      <c:pt idx="250">
                        <c:v>0.43600034700000001</c:v>
                      </c:pt>
                      <c:pt idx="251">
                        <c:v>0.22157573699999999</c:v>
                      </c:pt>
                      <c:pt idx="252">
                        <c:v>0.21699452399999999</c:v>
                      </c:pt>
                      <c:pt idx="253">
                        <c:v>0.218520403</c:v>
                      </c:pt>
                      <c:pt idx="254">
                        <c:v>0.21999740600000001</c:v>
                      </c:pt>
                      <c:pt idx="255">
                        <c:v>0.454039574</c:v>
                      </c:pt>
                      <c:pt idx="256">
                        <c:v>0.22000217399999999</c:v>
                      </c:pt>
                      <c:pt idx="257">
                        <c:v>0.22371292100000001</c:v>
                      </c:pt>
                      <c:pt idx="258">
                        <c:v>0.44895982800000001</c:v>
                      </c:pt>
                      <c:pt idx="259">
                        <c:v>0.32615327799999999</c:v>
                      </c:pt>
                      <c:pt idx="260">
                        <c:v>0.22800087899999999</c:v>
                      </c:pt>
                      <c:pt idx="261">
                        <c:v>0.23004126499999999</c:v>
                      </c:pt>
                      <c:pt idx="262">
                        <c:v>0.22999930399999999</c:v>
                      </c:pt>
                      <c:pt idx="263">
                        <c:v>0.233860016</c:v>
                      </c:pt>
                      <c:pt idx="264">
                        <c:v>0.23400378199999999</c:v>
                      </c:pt>
                      <c:pt idx="265">
                        <c:v>0.23503923400000001</c:v>
                      </c:pt>
                      <c:pt idx="266">
                        <c:v>0.23599767699999999</c:v>
                      </c:pt>
                      <c:pt idx="267">
                        <c:v>0.23799991600000001</c:v>
                      </c:pt>
                      <c:pt idx="268">
                        <c:v>0.23799848600000001</c:v>
                      </c:pt>
                      <c:pt idx="269">
                        <c:v>0.24104165999999999</c:v>
                      </c:pt>
                      <c:pt idx="270">
                        <c:v>0.25399780300000002</c:v>
                      </c:pt>
                      <c:pt idx="271">
                        <c:v>0.25303673700000001</c:v>
                      </c:pt>
                      <c:pt idx="272">
                        <c:v>0.25499916099999997</c:v>
                      </c:pt>
                      <c:pt idx="273">
                        <c:v>0.25699973100000001</c:v>
                      </c:pt>
                      <c:pt idx="274">
                        <c:v>0.25799918199999999</c:v>
                      </c:pt>
                      <c:pt idx="275">
                        <c:v>0.25996327400000002</c:v>
                      </c:pt>
                      <c:pt idx="276">
                        <c:v>0.26104116399999999</c:v>
                      </c:pt>
                      <c:pt idx="277">
                        <c:v>0.26400470700000001</c:v>
                      </c:pt>
                      <c:pt idx="278">
                        <c:v>0.287721634</c:v>
                      </c:pt>
                      <c:pt idx="279">
                        <c:v>0.31803846400000002</c:v>
                      </c:pt>
                      <c:pt idx="280">
                        <c:v>0.28699994099999998</c:v>
                      </c:pt>
                      <c:pt idx="281">
                        <c:v>0.27099943199999998</c:v>
                      </c:pt>
                      <c:pt idx="282">
                        <c:v>0.27499485000000001</c:v>
                      </c:pt>
                      <c:pt idx="283">
                        <c:v>0.27703857399999998</c:v>
                      </c:pt>
                      <c:pt idx="284">
                        <c:v>0.29499840700000002</c:v>
                      </c:pt>
                      <c:pt idx="285">
                        <c:v>0.27799940099999998</c:v>
                      </c:pt>
                      <c:pt idx="286">
                        <c:v>0.300998926</c:v>
                      </c:pt>
                      <c:pt idx="287">
                        <c:v>0.281004429</c:v>
                      </c:pt>
                      <c:pt idx="288">
                        <c:v>0.282962084</c:v>
                      </c:pt>
                      <c:pt idx="289">
                        <c:v>0.286000013</c:v>
                      </c:pt>
                      <c:pt idx="290">
                        <c:v>0.28799867600000001</c:v>
                      </c:pt>
                      <c:pt idx="291">
                        <c:v>0.28895902600000001</c:v>
                      </c:pt>
                      <c:pt idx="292">
                        <c:v>0.29703521700000002</c:v>
                      </c:pt>
                      <c:pt idx="293">
                        <c:v>0.29603934300000001</c:v>
                      </c:pt>
                      <c:pt idx="294">
                        <c:v>0.328631163</c:v>
                      </c:pt>
                      <c:pt idx="295">
                        <c:v>0.30396008499999999</c:v>
                      </c:pt>
                      <c:pt idx="296">
                        <c:v>0.30400228499999998</c:v>
                      </c:pt>
                      <c:pt idx="297">
                        <c:v>0.30499720600000002</c:v>
                      </c:pt>
                      <c:pt idx="298">
                        <c:v>0.31400060699999999</c:v>
                      </c:pt>
                      <c:pt idx="299">
                        <c:v>0.6260392669999999</c:v>
                      </c:pt>
                      <c:pt idx="300">
                        <c:v>0.34904050800000003</c:v>
                      </c:pt>
                      <c:pt idx="301">
                        <c:v>0.32099819200000002</c:v>
                      </c:pt>
                      <c:pt idx="302">
                        <c:v>0.99999642399999988</c:v>
                      </c:pt>
                      <c:pt idx="303">
                        <c:v>0.32299876199999999</c:v>
                      </c:pt>
                      <c:pt idx="304">
                        <c:v>0.68274641000000003</c:v>
                      </c:pt>
                      <c:pt idx="305">
                        <c:v>0.32731652300000003</c:v>
                      </c:pt>
                      <c:pt idx="306">
                        <c:v>0.66085886999999999</c:v>
                      </c:pt>
                      <c:pt idx="307">
                        <c:v>0.33099746699999999</c:v>
                      </c:pt>
                      <c:pt idx="308">
                        <c:v>0.33406829799999999</c:v>
                      </c:pt>
                      <c:pt idx="309">
                        <c:v>0.336711645</c:v>
                      </c:pt>
                      <c:pt idx="310">
                        <c:v>0.33596253399999998</c:v>
                      </c:pt>
                      <c:pt idx="311">
                        <c:v>0.35496211100000002</c:v>
                      </c:pt>
                      <c:pt idx="312">
                        <c:v>0.34067392299999999</c:v>
                      </c:pt>
                      <c:pt idx="313">
                        <c:v>0.34112143499999997</c:v>
                      </c:pt>
                      <c:pt idx="314">
                        <c:v>0.34240269699999998</c:v>
                      </c:pt>
                      <c:pt idx="315">
                        <c:v>0.36800670600000002</c:v>
                      </c:pt>
                      <c:pt idx="316">
                        <c:v>0.70294523200000003</c:v>
                      </c:pt>
                      <c:pt idx="317">
                        <c:v>0.35303616500000001</c:v>
                      </c:pt>
                      <c:pt idx="318">
                        <c:v>0.356999397</c:v>
                      </c:pt>
                      <c:pt idx="319">
                        <c:v>0.37011980999999999</c:v>
                      </c:pt>
                      <c:pt idx="320">
                        <c:v>0.35799741699999998</c:v>
                      </c:pt>
                      <c:pt idx="321">
                        <c:v>0.39759755099999999</c:v>
                      </c:pt>
                      <c:pt idx="322">
                        <c:v>0.40675878500000001</c:v>
                      </c:pt>
                      <c:pt idx="323">
                        <c:v>0.36968827199999998</c:v>
                      </c:pt>
                      <c:pt idx="324">
                        <c:v>0.36600089099999999</c:v>
                      </c:pt>
                      <c:pt idx="325">
                        <c:v>0.36678695700000002</c:v>
                      </c:pt>
                      <c:pt idx="326">
                        <c:v>0.366641045</c:v>
                      </c:pt>
                      <c:pt idx="327">
                        <c:v>0.40699791899999999</c:v>
                      </c:pt>
                      <c:pt idx="328">
                        <c:v>0.38097739200000003</c:v>
                      </c:pt>
                      <c:pt idx="329">
                        <c:v>0.37699866300000001</c:v>
                      </c:pt>
                      <c:pt idx="330">
                        <c:v>0.37815618499999998</c:v>
                      </c:pt>
                      <c:pt idx="331">
                        <c:v>0.37899732600000002</c:v>
                      </c:pt>
                      <c:pt idx="332">
                        <c:v>0.39418149000000002</c:v>
                      </c:pt>
                      <c:pt idx="333">
                        <c:v>0.38700032200000001</c:v>
                      </c:pt>
                      <c:pt idx="334">
                        <c:v>0.38993215599999997</c:v>
                      </c:pt>
                      <c:pt idx="335">
                        <c:v>0.39004039800000001</c:v>
                      </c:pt>
                      <c:pt idx="336">
                        <c:v>0.42399835600000002</c:v>
                      </c:pt>
                      <c:pt idx="337">
                        <c:v>0.41700172400000002</c:v>
                      </c:pt>
                      <c:pt idx="338">
                        <c:v>0.39499974300000001</c:v>
                      </c:pt>
                      <c:pt idx="339">
                        <c:v>0.39303874999999999</c:v>
                      </c:pt>
                      <c:pt idx="340">
                        <c:v>0.40500593200000001</c:v>
                      </c:pt>
                      <c:pt idx="341">
                        <c:v>0.40799903900000001</c:v>
                      </c:pt>
                      <c:pt idx="342">
                        <c:v>0.42139267899999999</c:v>
                      </c:pt>
                      <c:pt idx="343">
                        <c:v>0.41203904200000002</c:v>
                      </c:pt>
                      <c:pt idx="344">
                        <c:v>0.41803574599999999</c:v>
                      </c:pt>
                      <c:pt idx="345">
                        <c:v>0.414999962</c:v>
                      </c:pt>
                      <c:pt idx="346">
                        <c:v>0.41899776500000002</c:v>
                      </c:pt>
                      <c:pt idx="347">
                        <c:v>0.47663116500000002</c:v>
                      </c:pt>
                      <c:pt idx="348">
                        <c:v>0.43362093000000002</c:v>
                      </c:pt>
                      <c:pt idx="349">
                        <c:v>0.43900394399999998</c:v>
                      </c:pt>
                      <c:pt idx="350">
                        <c:v>0.44403934499999997</c:v>
                      </c:pt>
                      <c:pt idx="351">
                        <c:v>0.441039085</c:v>
                      </c:pt>
                      <c:pt idx="352">
                        <c:v>0.44600152999999998</c:v>
                      </c:pt>
                      <c:pt idx="353">
                        <c:v>0.445998907</c:v>
                      </c:pt>
                      <c:pt idx="354">
                        <c:v>0.44799995399999998</c:v>
                      </c:pt>
                      <c:pt idx="355">
                        <c:v>0.44948530199999998</c:v>
                      </c:pt>
                      <c:pt idx="356">
                        <c:v>0.45682787899999999</c:v>
                      </c:pt>
                      <c:pt idx="357">
                        <c:v>0.45799922900000001</c:v>
                      </c:pt>
                      <c:pt idx="358">
                        <c:v>0.46000433000000002</c:v>
                      </c:pt>
                      <c:pt idx="359">
                        <c:v>0.46164822599999999</c:v>
                      </c:pt>
                      <c:pt idx="360">
                        <c:v>0.47884964899999999</c:v>
                      </c:pt>
                      <c:pt idx="361">
                        <c:v>0.75757288899999997</c:v>
                      </c:pt>
                      <c:pt idx="362">
                        <c:v>0.55533361400000003</c:v>
                      </c:pt>
                      <c:pt idx="363">
                        <c:v>0.70916366600000003</c:v>
                      </c:pt>
                      <c:pt idx="364">
                        <c:v>0.50179147700000004</c:v>
                      </c:pt>
                      <c:pt idx="365">
                        <c:v>0.48199987399999999</c:v>
                      </c:pt>
                      <c:pt idx="366">
                        <c:v>0.48671340899999999</c:v>
                      </c:pt>
                      <c:pt idx="367">
                        <c:v>0.48916912099999998</c:v>
                      </c:pt>
                      <c:pt idx="368">
                        <c:v>0.489959955</c:v>
                      </c:pt>
                      <c:pt idx="369">
                        <c:v>0.49304008500000002</c:v>
                      </c:pt>
                      <c:pt idx="370">
                        <c:v>0.49264001800000001</c:v>
                      </c:pt>
                      <c:pt idx="371">
                        <c:v>0.49367833100000003</c:v>
                      </c:pt>
                      <c:pt idx="372">
                        <c:v>0.49620318400000002</c:v>
                      </c:pt>
                      <c:pt idx="373">
                        <c:v>1.010472536</c:v>
                      </c:pt>
                      <c:pt idx="374">
                        <c:v>0.54295659100000004</c:v>
                      </c:pt>
                      <c:pt idx="375">
                        <c:v>0.50804352799999997</c:v>
                      </c:pt>
                      <c:pt idx="376">
                        <c:v>0.54359984400000005</c:v>
                      </c:pt>
                      <c:pt idx="377">
                        <c:v>0.51628708800000001</c:v>
                      </c:pt>
                      <c:pt idx="378">
                        <c:v>0.52003979700000003</c:v>
                      </c:pt>
                      <c:pt idx="379">
                        <c:v>0.52095961599999996</c:v>
                      </c:pt>
                      <c:pt idx="380">
                        <c:v>0.51903653100000002</c:v>
                      </c:pt>
                      <c:pt idx="381">
                        <c:v>0.77116417900000001</c:v>
                      </c:pt>
                      <c:pt idx="382">
                        <c:v>0.52495718000000002</c:v>
                      </c:pt>
                      <c:pt idx="383">
                        <c:v>0.53099942200000005</c:v>
                      </c:pt>
                      <c:pt idx="384">
                        <c:v>0.53103637699999995</c:v>
                      </c:pt>
                      <c:pt idx="385">
                        <c:v>0.53270816799999998</c:v>
                      </c:pt>
                      <c:pt idx="386">
                        <c:v>1.0693426129999999</c:v>
                      </c:pt>
                      <c:pt idx="387">
                        <c:v>0.53699850999999998</c:v>
                      </c:pt>
                      <c:pt idx="388">
                        <c:v>0.54003524800000002</c:v>
                      </c:pt>
                      <c:pt idx="389">
                        <c:v>0.88728976199999998</c:v>
                      </c:pt>
                      <c:pt idx="390">
                        <c:v>0.55496406600000003</c:v>
                      </c:pt>
                      <c:pt idx="391">
                        <c:v>0.54599618900000002</c:v>
                      </c:pt>
                      <c:pt idx="392">
                        <c:v>0.54896378499999998</c:v>
                      </c:pt>
                      <c:pt idx="393">
                        <c:v>0.54866457000000002</c:v>
                      </c:pt>
                      <c:pt idx="394">
                        <c:v>0.556747675</c:v>
                      </c:pt>
                      <c:pt idx="395">
                        <c:v>0.55996060400000003</c:v>
                      </c:pt>
                      <c:pt idx="396">
                        <c:v>1.1270098690000001</c:v>
                      </c:pt>
                      <c:pt idx="397">
                        <c:v>0.56603741600000002</c:v>
                      </c:pt>
                      <c:pt idx="398">
                        <c:v>0.58100152000000005</c:v>
                      </c:pt>
                      <c:pt idx="399">
                        <c:v>0.56899905200000001</c:v>
                      </c:pt>
                      <c:pt idx="400">
                        <c:v>0.57299661599999996</c:v>
                      </c:pt>
                      <c:pt idx="401">
                        <c:v>0.57104015399999997</c:v>
                      </c:pt>
                      <c:pt idx="402">
                        <c:v>0.57858300200000001</c:v>
                      </c:pt>
                      <c:pt idx="403">
                        <c:v>0.61482787100000003</c:v>
                      </c:pt>
                      <c:pt idx="404">
                        <c:v>0.61168670700000005</c:v>
                      </c:pt>
                      <c:pt idx="405">
                        <c:v>0.58249497400000005</c:v>
                      </c:pt>
                      <c:pt idx="406">
                        <c:v>0.62099909799999997</c:v>
                      </c:pt>
                      <c:pt idx="407">
                        <c:v>0.59199976899999995</c:v>
                      </c:pt>
                      <c:pt idx="408">
                        <c:v>0.63199925400000001</c:v>
                      </c:pt>
                      <c:pt idx="409">
                        <c:v>0.59199809999999997</c:v>
                      </c:pt>
                      <c:pt idx="410">
                        <c:v>0.60426902800000004</c:v>
                      </c:pt>
                      <c:pt idx="411">
                        <c:v>0.60896539699999996</c:v>
                      </c:pt>
                      <c:pt idx="412">
                        <c:v>0.60835027699999999</c:v>
                      </c:pt>
                      <c:pt idx="413">
                        <c:v>0.61439347300000002</c:v>
                      </c:pt>
                      <c:pt idx="414">
                        <c:v>0.627997637</c:v>
                      </c:pt>
                      <c:pt idx="415">
                        <c:v>0.61822843599999999</c:v>
                      </c:pt>
                      <c:pt idx="416">
                        <c:v>0.66500163099999998</c:v>
                      </c:pt>
                      <c:pt idx="417">
                        <c:v>0.61904454200000003</c:v>
                      </c:pt>
                      <c:pt idx="418">
                        <c:v>0.619998932</c:v>
                      </c:pt>
                      <c:pt idx="419">
                        <c:v>0.630914211</c:v>
                      </c:pt>
                      <c:pt idx="420">
                        <c:v>0.62470221500000001</c:v>
                      </c:pt>
                      <c:pt idx="421">
                        <c:v>0.62495946899999999</c:v>
                      </c:pt>
                      <c:pt idx="422">
                        <c:v>0.63200068499999995</c:v>
                      </c:pt>
                      <c:pt idx="423">
                        <c:v>0.63604331000000003</c:v>
                      </c:pt>
                      <c:pt idx="424">
                        <c:v>0.69246292099999995</c:v>
                      </c:pt>
                      <c:pt idx="425">
                        <c:v>0.64303851099999998</c:v>
                      </c:pt>
                      <c:pt idx="426">
                        <c:v>0.64500212700000004</c:v>
                      </c:pt>
                      <c:pt idx="427">
                        <c:v>0.65869760499999996</c:v>
                      </c:pt>
                      <c:pt idx="428">
                        <c:v>0.65099906900000004</c:v>
                      </c:pt>
                      <c:pt idx="429">
                        <c:v>0.64904403700000002</c:v>
                      </c:pt>
                      <c:pt idx="430">
                        <c:v>0.65501260800000005</c:v>
                      </c:pt>
                      <c:pt idx="431">
                        <c:v>0.70996284499999995</c:v>
                      </c:pt>
                      <c:pt idx="432">
                        <c:v>0.65700316400000003</c:v>
                      </c:pt>
                      <c:pt idx="433">
                        <c:v>0.71307754499999998</c:v>
                      </c:pt>
                      <c:pt idx="434">
                        <c:v>0.66504001599999996</c:v>
                      </c:pt>
                      <c:pt idx="435">
                        <c:v>0.660959721</c:v>
                      </c:pt>
                      <c:pt idx="436">
                        <c:v>0.66795968999999999</c:v>
                      </c:pt>
                      <c:pt idx="437">
                        <c:v>0.66827797899999997</c:v>
                      </c:pt>
                      <c:pt idx="438">
                        <c:v>0.66904139500000004</c:v>
                      </c:pt>
                      <c:pt idx="439">
                        <c:v>0.73045730600000003</c:v>
                      </c:pt>
                      <c:pt idx="440">
                        <c:v>0.67716860800000001</c:v>
                      </c:pt>
                      <c:pt idx="441">
                        <c:v>0.67799091300000003</c:v>
                      </c:pt>
                      <c:pt idx="442">
                        <c:v>0.68139648399999997</c:v>
                      </c:pt>
                      <c:pt idx="443">
                        <c:v>0.68450379400000005</c:v>
                      </c:pt>
                      <c:pt idx="444">
                        <c:v>0.68497037900000002</c:v>
                      </c:pt>
                      <c:pt idx="445">
                        <c:v>0.68999576600000001</c:v>
                      </c:pt>
                      <c:pt idx="446">
                        <c:v>0.69232249300000004</c:v>
                      </c:pt>
                      <c:pt idx="447">
                        <c:v>0.69854378699999997</c:v>
                      </c:pt>
                      <c:pt idx="448">
                        <c:v>0.99195909500000001</c:v>
                      </c:pt>
                      <c:pt idx="449">
                        <c:v>0.70186519599999997</c:v>
                      </c:pt>
                      <c:pt idx="450">
                        <c:v>1.4409968850000001</c:v>
                      </c:pt>
                      <c:pt idx="451">
                        <c:v>0.70799899099999997</c:v>
                      </c:pt>
                      <c:pt idx="452">
                        <c:v>0.70796060599999999</c:v>
                      </c:pt>
                      <c:pt idx="453">
                        <c:v>0.70999884599999996</c:v>
                      </c:pt>
                      <c:pt idx="454">
                        <c:v>1.429662942</c:v>
                      </c:pt>
                      <c:pt idx="455">
                        <c:v>0.76347351100000005</c:v>
                      </c:pt>
                      <c:pt idx="456">
                        <c:v>0.72099733399999999</c:v>
                      </c:pt>
                      <c:pt idx="457">
                        <c:v>1.522744179</c:v>
                      </c:pt>
                      <c:pt idx="458">
                        <c:v>0.72096085499999996</c:v>
                      </c:pt>
                      <c:pt idx="459">
                        <c:v>0.74572038699999998</c:v>
                      </c:pt>
                      <c:pt idx="460">
                        <c:v>0.725949764</c:v>
                      </c:pt>
                      <c:pt idx="461">
                        <c:v>0.73373818400000002</c:v>
                      </c:pt>
                      <c:pt idx="462">
                        <c:v>0.74674797100000001</c:v>
                      </c:pt>
                      <c:pt idx="463">
                        <c:v>1.4963722229999998</c:v>
                      </c:pt>
                      <c:pt idx="464">
                        <c:v>0.76270103499999997</c:v>
                      </c:pt>
                      <c:pt idx="465">
                        <c:v>0.75399851799999995</c:v>
                      </c:pt>
                      <c:pt idx="466">
                        <c:v>0.76103734999999995</c:v>
                      </c:pt>
                      <c:pt idx="467">
                        <c:v>0.80290889700000001</c:v>
                      </c:pt>
                      <c:pt idx="468">
                        <c:v>0.76599740999999999</c:v>
                      </c:pt>
                      <c:pt idx="469">
                        <c:v>0.76904130000000004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5E8-4323-8223-50E5C689B2F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test!$L$22</c15:sqref>
                        </c15:formulaRef>
                      </c:ext>
                    </c:extLst>
                    <c:strCache>
                      <c:ptCount val="1"/>
                      <c:pt idx="0">
                        <c:v>Maks selection_sort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</a:ln>
                  <a:effectLst>
                    <a:glow rad="139700">
                      <a:schemeClr val="accent6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test!$M$17:$RN$17</c15:sqref>
                        </c15:formulaRef>
                      </c:ext>
                    </c:extLst>
                    <c:numCache>
                      <c:formatCode>General</c:formatCode>
                      <c:ptCount val="470"/>
                      <c:pt idx="0">
                        <c:v>15</c:v>
                      </c:pt>
                      <c:pt idx="1">
                        <c:v>32</c:v>
                      </c:pt>
                      <c:pt idx="2">
                        <c:v>33</c:v>
                      </c:pt>
                      <c:pt idx="3">
                        <c:v>40</c:v>
                      </c:pt>
                      <c:pt idx="4">
                        <c:v>57</c:v>
                      </c:pt>
                      <c:pt idx="5">
                        <c:v>77</c:v>
                      </c:pt>
                      <c:pt idx="6">
                        <c:v>103</c:v>
                      </c:pt>
                      <c:pt idx="7">
                        <c:v>106</c:v>
                      </c:pt>
                      <c:pt idx="8">
                        <c:v>118</c:v>
                      </c:pt>
                      <c:pt idx="9">
                        <c:v>132</c:v>
                      </c:pt>
                      <c:pt idx="10">
                        <c:v>141</c:v>
                      </c:pt>
                      <c:pt idx="11">
                        <c:v>148</c:v>
                      </c:pt>
                      <c:pt idx="12">
                        <c:v>152</c:v>
                      </c:pt>
                      <c:pt idx="13">
                        <c:v>173</c:v>
                      </c:pt>
                      <c:pt idx="14">
                        <c:v>175</c:v>
                      </c:pt>
                      <c:pt idx="15">
                        <c:v>192</c:v>
                      </c:pt>
                      <c:pt idx="16">
                        <c:v>194</c:v>
                      </c:pt>
                      <c:pt idx="17">
                        <c:v>222</c:v>
                      </c:pt>
                      <c:pt idx="18">
                        <c:v>227</c:v>
                      </c:pt>
                      <c:pt idx="19">
                        <c:v>256</c:v>
                      </c:pt>
                      <c:pt idx="20">
                        <c:v>259</c:v>
                      </c:pt>
                      <c:pt idx="21">
                        <c:v>273</c:v>
                      </c:pt>
                      <c:pt idx="22">
                        <c:v>276</c:v>
                      </c:pt>
                      <c:pt idx="23">
                        <c:v>292</c:v>
                      </c:pt>
                      <c:pt idx="24">
                        <c:v>299</c:v>
                      </c:pt>
                      <c:pt idx="25">
                        <c:v>303</c:v>
                      </c:pt>
                      <c:pt idx="26">
                        <c:v>307</c:v>
                      </c:pt>
                      <c:pt idx="27">
                        <c:v>313</c:v>
                      </c:pt>
                      <c:pt idx="28">
                        <c:v>315</c:v>
                      </c:pt>
                      <c:pt idx="29">
                        <c:v>322</c:v>
                      </c:pt>
                      <c:pt idx="30">
                        <c:v>325</c:v>
                      </c:pt>
                      <c:pt idx="31">
                        <c:v>332</c:v>
                      </c:pt>
                      <c:pt idx="32">
                        <c:v>361</c:v>
                      </c:pt>
                      <c:pt idx="33">
                        <c:v>366</c:v>
                      </c:pt>
                      <c:pt idx="34">
                        <c:v>392</c:v>
                      </c:pt>
                      <c:pt idx="35">
                        <c:v>397</c:v>
                      </c:pt>
                      <c:pt idx="36">
                        <c:v>401</c:v>
                      </c:pt>
                      <c:pt idx="37">
                        <c:v>413</c:v>
                      </c:pt>
                      <c:pt idx="38">
                        <c:v>420</c:v>
                      </c:pt>
                      <c:pt idx="39">
                        <c:v>437</c:v>
                      </c:pt>
                      <c:pt idx="40">
                        <c:v>438</c:v>
                      </c:pt>
                      <c:pt idx="41">
                        <c:v>445</c:v>
                      </c:pt>
                      <c:pt idx="42">
                        <c:v>447</c:v>
                      </c:pt>
                      <c:pt idx="43">
                        <c:v>449</c:v>
                      </c:pt>
                      <c:pt idx="44">
                        <c:v>451</c:v>
                      </c:pt>
                      <c:pt idx="45">
                        <c:v>452</c:v>
                      </c:pt>
                      <c:pt idx="46">
                        <c:v>453</c:v>
                      </c:pt>
                      <c:pt idx="47">
                        <c:v>470</c:v>
                      </c:pt>
                      <c:pt idx="48">
                        <c:v>492</c:v>
                      </c:pt>
                      <c:pt idx="49">
                        <c:v>496</c:v>
                      </c:pt>
                      <c:pt idx="50">
                        <c:v>516</c:v>
                      </c:pt>
                      <c:pt idx="51">
                        <c:v>517</c:v>
                      </c:pt>
                      <c:pt idx="52">
                        <c:v>528</c:v>
                      </c:pt>
                      <c:pt idx="53">
                        <c:v>554</c:v>
                      </c:pt>
                      <c:pt idx="54">
                        <c:v>557</c:v>
                      </c:pt>
                      <c:pt idx="55">
                        <c:v>562</c:v>
                      </c:pt>
                      <c:pt idx="56">
                        <c:v>585</c:v>
                      </c:pt>
                      <c:pt idx="57">
                        <c:v>592</c:v>
                      </c:pt>
                      <c:pt idx="58">
                        <c:v>608</c:v>
                      </c:pt>
                      <c:pt idx="59">
                        <c:v>611</c:v>
                      </c:pt>
                      <c:pt idx="60">
                        <c:v>625</c:v>
                      </c:pt>
                      <c:pt idx="61">
                        <c:v>639</c:v>
                      </c:pt>
                      <c:pt idx="62">
                        <c:v>657</c:v>
                      </c:pt>
                      <c:pt idx="63">
                        <c:v>680</c:v>
                      </c:pt>
                      <c:pt idx="64">
                        <c:v>682</c:v>
                      </c:pt>
                      <c:pt idx="65">
                        <c:v>698</c:v>
                      </c:pt>
                      <c:pt idx="66">
                        <c:v>707</c:v>
                      </c:pt>
                      <c:pt idx="67">
                        <c:v>709</c:v>
                      </c:pt>
                      <c:pt idx="68">
                        <c:v>728</c:v>
                      </c:pt>
                      <c:pt idx="69">
                        <c:v>739</c:v>
                      </c:pt>
                      <c:pt idx="70">
                        <c:v>749</c:v>
                      </c:pt>
                      <c:pt idx="71">
                        <c:v>758</c:v>
                      </c:pt>
                      <c:pt idx="72">
                        <c:v>770</c:v>
                      </c:pt>
                      <c:pt idx="73">
                        <c:v>780</c:v>
                      </c:pt>
                      <c:pt idx="74">
                        <c:v>787</c:v>
                      </c:pt>
                      <c:pt idx="75">
                        <c:v>794</c:v>
                      </c:pt>
                      <c:pt idx="76">
                        <c:v>803</c:v>
                      </c:pt>
                      <c:pt idx="77">
                        <c:v>805</c:v>
                      </c:pt>
                      <c:pt idx="78">
                        <c:v>815</c:v>
                      </c:pt>
                      <c:pt idx="79">
                        <c:v>825</c:v>
                      </c:pt>
                      <c:pt idx="80">
                        <c:v>836</c:v>
                      </c:pt>
                      <c:pt idx="81">
                        <c:v>843</c:v>
                      </c:pt>
                      <c:pt idx="82">
                        <c:v>854</c:v>
                      </c:pt>
                      <c:pt idx="83">
                        <c:v>868</c:v>
                      </c:pt>
                      <c:pt idx="84">
                        <c:v>882</c:v>
                      </c:pt>
                      <c:pt idx="85">
                        <c:v>897</c:v>
                      </c:pt>
                      <c:pt idx="86">
                        <c:v>925</c:v>
                      </c:pt>
                      <c:pt idx="87">
                        <c:v>938</c:v>
                      </c:pt>
                      <c:pt idx="88">
                        <c:v>941</c:v>
                      </c:pt>
                      <c:pt idx="89">
                        <c:v>951</c:v>
                      </c:pt>
                      <c:pt idx="90">
                        <c:v>957</c:v>
                      </c:pt>
                      <c:pt idx="91">
                        <c:v>958</c:v>
                      </c:pt>
                      <c:pt idx="92">
                        <c:v>960</c:v>
                      </c:pt>
                      <c:pt idx="93">
                        <c:v>971</c:v>
                      </c:pt>
                      <c:pt idx="94">
                        <c:v>987</c:v>
                      </c:pt>
                      <c:pt idx="95">
                        <c:v>1002</c:v>
                      </c:pt>
                      <c:pt idx="96">
                        <c:v>1015</c:v>
                      </c:pt>
                      <c:pt idx="97">
                        <c:v>1023</c:v>
                      </c:pt>
                      <c:pt idx="98">
                        <c:v>1033</c:v>
                      </c:pt>
                      <c:pt idx="99">
                        <c:v>1043</c:v>
                      </c:pt>
                      <c:pt idx="100">
                        <c:v>1045</c:v>
                      </c:pt>
                      <c:pt idx="101">
                        <c:v>1046</c:v>
                      </c:pt>
                      <c:pt idx="102">
                        <c:v>1061</c:v>
                      </c:pt>
                      <c:pt idx="103">
                        <c:v>1077</c:v>
                      </c:pt>
                      <c:pt idx="104">
                        <c:v>1079</c:v>
                      </c:pt>
                      <c:pt idx="105">
                        <c:v>1082</c:v>
                      </c:pt>
                      <c:pt idx="106">
                        <c:v>1092</c:v>
                      </c:pt>
                      <c:pt idx="107">
                        <c:v>1096</c:v>
                      </c:pt>
                      <c:pt idx="108">
                        <c:v>1102</c:v>
                      </c:pt>
                      <c:pt idx="109">
                        <c:v>1123</c:v>
                      </c:pt>
                      <c:pt idx="110">
                        <c:v>1126</c:v>
                      </c:pt>
                      <c:pt idx="111">
                        <c:v>1138</c:v>
                      </c:pt>
                      <c:pt idx="112">
                        <c:v>1154</c:v>
                      </c:pt>
                      <c:pt idx="113">
                        <c:v>1157</c:v>
                      </c:pt>
                      <c:pt idx="114">
                        <c:v>1171</c:v>
                      </c:pt>
                      <c:pt idx="115">
                        <c:v>1179</c:v>
                      </c:pt>
                      <c:pt idx="116">
                        <c:v>1185</c:v>
                      </c:pt>
                      <c:pt idx="117">
                        <c:v>1186</c:v>
                      </c:pt>
                      <c:pt idx="118">
                        <c:v>1199</c:v>
                      </c:pt>
                      <c:pt idx="119">
                        <c:v>1224</c:v>
                      </c:pt>
                      <c:pt idx="120">
                        <c:v>1240</c:v>
                      </c:pt>
                      <c:pt idx="121">
                        <c:v>1250</c:v>
                      </c:pt>
                      <c:pt idx="122">
                        <c:v>1273</c:v>
                      </c:pt>
                      <c:pt idx="123">
                        <c:v>1292</c:v>
                      </c:pt>
                      <c:pt idx="124">
                        <c:v>1293</c:v>
                      </c:pt>
                      <c:pt idx="125">
                        <c:v>1294</c:v>
                      </c:pt>
                      <c:pt idx="126">
                        <c:v>1303</c:v>
                      </c:pt>
                      <c:pt idx="127">
                        <c:v>1316</c:v>
                      </c:pt>
                      <c:pt idx="128">
                        <c:v>1317</c:v>
                      </c:pt>
                      <c:pt idx="129">
                        <c:v>1324</c:v>
                      </c:pt>
                      <c:pt idx="130">
                        <c:v>1339</c:v>
                      </c:pt>
                      <c:pt idx="131">
                        <c:v>1343</c:v>
                      </c:pt>
                      <c:pt idx="132">
                        <c:v>1379</c:v>
                      </c:pt>
                      <c:pt idx="133">
                        <c:v>1381</c:v>
                      </c:pt>
                      <c:pt idx="134">
                        <c:v>1392</c:v>
                      </c:pt>
                      <c:pt idx="135">
                        <c:v>1398</c:v>
                      </c:pt>
                      <c:pt idx="136">
                        <c:v>1407</c:v>
                      </c:pt>
                      <c:pt idx="137">
                        <c:v>1415</c:v>
                      </c:pt>
                      <c:pt idx="138">
                        <c:v>1424</c:v>
                      </c:pt>
                      <c:pt idx="139">
                        <c:v>1428</c:v>
                      </c:pt>
                      <c:pt idx="140">
                        <c:v>1431</c:v>
                      </c:pt>
                      <c:pt idx="141">
                        <c:v>1477</c:v>
                      </c:pt>
                      <c:pt idx="142">
                        <c:v>1480</c:v>
                      </c:pt>
                      <c:pt idx="143">
                        <c:v>1483</c:v>
                      </c:pt>
                      <c:pt idx="144">
                        <c:v>1491</c:v>
                      </c:pt>
                      <c:pt idx="145">
                        <c:v>1502</c:v>
                      </c:pt>
                      <c:pt idx="146">
                        <c:v>1509</c:v>
                      </c:pt>
                      <c:pt idx="147">
                        <c:v>1515</c:v>
                      </c:pt>
                      <c:pt idx="148">
                        <c:v>1517</c:v>
                      </c:pt>
                      <c:pt idx="149">
                        <c:v>1541</c:v>
                      </c:pt>
                      <c:pt idx="150">
                        <c:v>1554</c:v>
                      </c:pt>
                      <c:pt idx="151">
                        <c:v>1560</c:v>
                      </c:pt>
                      <c:pt idx="152">
                        <c:v>1564</c:v>
                      </c:pt>
                      <c:pt idx="153">
                        <c:v>1572</c:v>
                      </c:pt>
                      <c:pt idx="154">
                        <c:v>1605</c:v>
                      </c:pt>
                      <c:pt idx="155">
                        <c:v>1607</c:v>
                      </c:pt>
                      <c:pt idx="156">
                        <c:v>1631</c:v>
                      </c:pt>
                      <c:pt idx="157">
                        <c:v>1636</c:v>
                      </c:pt>
                      <c:pt idx="158">
                        <c:v>1646</c:v>
                      </c:pt>
                      <c:pt idx="159">
                        <c:v>1647</c:v>
                      </c:pt>
                      <c:pt idx="160">
                        <c:v>1667</c:v>
                      </c:pt>
                      <c:pt idx="161">
                        <c:v>1682</c:v>
                      </c:pt>
                      <c:pt idx="162">
                        <c:v>1689</c:v>
                      </c:pt>
                      <c:pt idx="163">
                        <c:v>1700</c:v>
                      </c:pt>
                      <c:pt idx="164">
                        <c:v>1706</c:v>
                      </c:pt>
                      <c:pt idx="165">
                        <c:v>1716</c:v>
                      </c:pt>
                      <c:pt idx="166">
                        <c:v>1727</c:v>
                      </c:pt>
                      <c:pt idx="167">
                        <c:v>1728</c:v>
                      </c:pt>
                      <c:pt idx="168">
                        <c:v>1733</c:v>
                      </c:pt>
                      <c:pt idx="169">
                        <c:v>1736</c:v>
                      </c:pt>
                      <c:pt idx="170">
                        <c:v>1744</c:v>
                      </c:pt>
                      <c:pt idx="171">
                        <c:v>1745</c:v>
                      </c:pt>
                      <c:pt idx="172">
                        <c:v>1752</c:v>
                      </c:pt>
                      <c:pt idx="173">
                        <c:v>1768</c:v>
                      </c:pt>
                      <c:pt idx="174">
                        <c:v>1777</c:v>
                      </c:pt>
                      <c:pt idx="175">
                        <c:v>1792</c:v>
                      </c:pt>
                      <c:pt idx="176">
                        <c:v>1816</c:v>
                      </c:pt>
                      <c:pt idx="177">
                        <c:v>1822</c:v>
                      </c:pt>
                      <c:pt idx="178">
                        <c:v>1827</c:v>
                      </c:pt>
                      <c:pt idx="179">
                        <c:v>1828</c:v>
                      </c:pt>
                      <c:pt idx="180">
                        <c:v>1831</c:v>
                      </c:pt>
                      <c:pt idx="181">
                        <c:v>1832</c:v>
                      </c:pt>
                      <c:pt idx="182">
                        <c:v>1834</c:v>
                      </c:pt>
                      <c:pt idx="183">
                        <c:v>1841</c:v>
                      </c:pt>
                      <c:pt idx="184">
                        <c:v>1852</c:v>
                      </c:pt>
                      <c:pt idx="185">
                        <c:v>1856</c:v>
                      </c:pt>
                      <c:pt idx="186">
                        <c:v>1873</c:v>
                      </c:pt>
                      <c:pt idx="187">
                        <c:v>1892</c:v>
                      </c:pt>
                      <c:pt idx="188">
                        <c:v>1929</c:v>
                      </c:pt>
                      <c:pt idx="189">
                        <c:v>1952</c:v>
                      </c:pt>
                      <c:pt idx="190">
                        <c:v>1964</c:v>
                      </c:pt>
                      <c:pt idx="191">
                        <c:v>1965</c:v>
                      </c:pt>
                      <c:pt idx="192">
                        <c:v>1966</c:v>
                      </c:pt>
                      <c:pt idx="193">
                        <c:v>1977</c:v>
                      </c:pt>
                      <c:pt idx="194">
                        <c:v>1981</c:v>
                      </c:pt>
                      <c:pt idx="195">
                        <c:v>2025</c:v>
                      </c:pt>
                      <c:pt idx="196">
                        <c:v>2041</c:v>
                      </c:pt>
                      <c:pt idx="197">
                        <c:v>2043</c:v>
                      </c:pt>
                      <c:pt idx="198">
                        <c:v>2046</c:v>
                      </c:pt>
                      <c:pt idx="199">
                        <c:v>2053</c:v>
                      </c:pt>
                      <c:pt idx="200">
                        <c:v>2054</c:v>
                      </c:pt>
                      <c:pt idx="201">
                        <c:v>2068</c:v>
                      </c:pt>
                      <c:pt idx="202">
                        <c:v>2069</c:v>
                      </c:pt>
                      <c:pt idx="203">
                        <c:v>2075</c:v>
                      </c:pt>
                      <c:pt idx="204">
                        <c:v>2088</c:v>
                      </c:pt>
                      <c:pt idx="205">
                        <c:v>2095</c:v>
                      </c:pt>
                      <c:pt idx="206">
                        <c:v>2107</c:v>
                      </c:pt>
                      <c:pt idx="207">
                        <c:v>2108</c:v>
                      </c:pt>
                      <c:pt idx="208">
                        <c:v>2135</c:v>
                      </c:pt>
                      <c:pt idx="209">
                        <c:v>2183</c:v>
                      </c:pt>
                      <c:pt idx="210">
                        <c:v>2205</c:v>
                      </c:pt>
                      <c:pt idx="211">
                        <c:v>2206</c:v>
                      </c:pt>
                      <c:pt idx="212">
                        <c:v>2215</c:v>
                      </c:pt>
                      <c:pt idx="213">
                        <c:v>2224</c:v>
                      </c:pt>
                      <c:pt idx="214">
                        <c:v>2231</c:v>
                      </c:pt>
                      <c:pt idx="215">
                        <c:v>2263</c:v>
                      </c:pt>
                      <c:pt idx="216">
                        <c:v>2270</c:v>
                      </c:pt>
                      <c:pt idx="217">
                        <c:v>2277</c:v>
                      </c:pt>
                      <c:pt idx="218">
                        <c:v>2294</c:v>
                      </c:pt>
                      <c:pt idx="219">
                        <c:v>2308</c:v>
                      </c:pt>
                      <c:pt idx="220">
                        <c:v>2320</c:v>
                      </c:pt>
                      <c:pt idx="221">
                        <c:v>2334</c:v>
                      </c:pt>
                      <c:pt idx="222">
                        <c:v>2337</c:v>
                      </c:pt>
                      <c:pt idx="223">
                        <c:v>2348</c:v>
                      </c:pt>
                      <c:pt idx="224">
                        <c:v>2366</c:v>
                      </c:pt>
                      <c:pt idx="225">
                        <c:v>2369</c:v>
                      </c:pt>
                      <c:pt idx="226">
                        <c:v>2373</c:v>
                      </c:pt>
                      <c:pt idx="227">
                        <c:v>2382</c:v>
                      </c:pt>
                      <c:pt idx="228">
                        <c:v>2390</c:v>
                      </c:pt>
                      <c:pt idx="229">
                        <c:v>2416</c:v>
                      </c:pt>
                      <c:pt idx="230">
                        <c:v>2422</c:v>
                      </c:pt>
                      <c:pt idx="231">
                        <c:v>2429</c:v>
                      </c:pt>
                      <c:pt idx="232">
                        <c:v>2439</c:v>
                      </c:pt>
                      <c:pt idx="233">
                        <c:v>2464</c:v>
                      </c:pt>
                      <c:pt idx="234">
                        <c:v>2469</c:v>
                      </c:pt>
                      <c:pt idx="235">
                        <c:v>2479</c:v>
                      </c:pt>
                      <c:pt idx="236">
                        <c:v>2489</c:v>
                      </c:pt>
                      <c:pt idx="237">
                        <c:v>2494</c:v>
                      </c:pt>
                      <c:pt idx="238">
                        <c:v>2512</c:v>
                      </c:pt>
                      <c:pt idx="239">
                        <c:v>2516</c:v>
                      </c:pt>
                      <c:pt idx="240">
                        <c:v>2528</c:v>
                      </c:pt>
                      <c:pt idx="241">
                        <c:v>2546</c:v>
                      </c:pt>
                      <c:pt idx="242">
                        <c:v>2549</c:v>
                      </c:pt>
                      <c:pt idx="243">
                        <c:v>2553</c:v>
                      </c:pt>
                      <c:pt idx="244">
                        <c:v>2555</c:v>
                      </c:pt>
                      <c:pt idx="245">
                        <c:v>2567</c:v>
                      </c:pt>
                      <c:pt idx="246">
                        <c:v>2582</c:v>
                      </c:pt>
                      <c:pt idx="247">
                        <c:v>2598</c:v>
                      </c:pt>
                      <c:pt idx="248">
                        <c:v>2607</c:v>
                      </c:pt>
                      <c:pt idx="249">
                        <c:v>2617</c:v>
                      </c:pt>
                      <c:pt idx="250">
                        <c:v>2622</c:v>
                      </c:pt>
                      <c:pt idx="251">
                        <c:v>2623</c:v>
                      </c:pt>
                      <c:pt idx="252">
                        <c:v>2628</c:v>
                      </c:pt>
                      <c:pt idx="253">
                        <c:v>2646</c:v>
                      </c:pt>
                      <c:pt idx="254">
                        <c:v>2651</c:v>
                      </c:pt>
                      <c:pt idx="255">
                        <c:v>2652</c:v>
                      </c:pt>
                      <c:pt idx="256">
                        <c:v>2654</c:v>
                      </c:pt>
                      <c:pt idx="257">
                        <c:v>2658</c:v>
                      </c:pt>
                      <c:pt idx="258">
                        <c:v>2683</c:v>
                      </c:pt>
                      <c:pt idx="259">
                        <c:v>2685</c:v>
                      </c:pt>
                      <c:pt idx="260">
                        <c:v>2706</c:v>
                      </c:pt>
                      <c:pt idx="261">
                        <c:v>2707</c:v>
                      </c:pt>
                      <c:pt idx="262">
                        <c:v>2708</c:v>
                      </c:pt>
                      <c:pt idx="263">
                        <c:v>2743</c:v>
                      </c:pt>
                      <c:pt idx="264">
                        <c:v>2745</c:v>
                      </c:pt>
                      <c:pt idx="265">
                        <c:v>2748</c:v>
                      </c:pt>
                      <c:pt idx="266">
                        <c:v>2753</c:v>
                      </c:pt>
                      <c:pt idx="267">
                        <c:v>2760</c:v>
                      </c:pt>
                      <c:pt idx="268">
                        <c:v>2761</c:v>
                      </c:pt>
                      <c:pt idx="269">
                        <c:v>2783</c:v>
                      </c:pt>
                      <c:pt idx="270">
                        <c:v>2842</c:v>
                      </c:pt>
                      <c:pt idx="271">
                        <c:v>2856</c:v>
                      </c:pt>
                      <c:pt idx="272">
                        <c:v>2860</c:v>
                      </c:pt>
                      <c:pt idx="273">
                        <c:v>2868</c:v>
                      </c:pt>
                      <c:pt idx="274">
                        <c:v>2872</c:v>
                      </c:pt>
                      <c:pt idx="275">
                        <c:v>2887</c:v>
                      </c:pt>
                      <c:pt idx="276">
                        <c:v>2896</c:v>
                      </c:pt>
                      <c:pt idx="277">
                        <c:v>2904</c:v>
                      </c:pt>
                      <c:pt idx="278">
                        <c:v>2911</c:v>
                      </c:pt>
                      <c:pt idx="279">
                        <c:v>2912</c:v>
                      </c:pt>
                      <c:pt idx="280">
                        <c:v>2942</c:v>
                      </c:pt>
                      <c:pt idx="281">
                        <c:v>2949</c:v>
                      </c:pt>
                      <c:pt idx="282">
                        <c:v>2970</c:v>
                      </c:pt>
                      <c:pt idx="283">
                        <c:v>2980</c:v>
                      </c:pt>
                      <c:pt idx="284">
                        <c:v>2982</c:v>
                      </c:pt>
                      <c:pt idx="285">
                        <c:v>2987</c:v>
                      </c:pt>
                      <c:pt idx="286">
                        <c:v>2998</c:v>
                      </c:pt>
                      <c:pt idx="287">
                        <c:v>3002</c:v>
                      </c:pt>
                      <c:pt idx="288">
                        <c:v>3015</c:v>
                      </c:pt>
                      <c:pt idx="289">
                        <c:v>3027</c:v>
                      </c:pt>
                      <c:pt idx="290">
                        <c:v>3036</c:v>
                      </c:pt>
                      <c:pt idx="291">
                        <c:v>3044</c:v>
                      </c:pt>
                      <c:pt idx="292">
                        <c:v>3057</c:v>
                      </c:pt>
                      <c:pt idx="293">
                        <c:v>3082</c:v>
                      </c:pt>
                      <c:pt idx="294">
                        <c:v>3086</c:v>
                      </c:pt>
                      <c:pt idx="295">
                        <c:v>3118</c:v>
                      </c:pt>
                      <c:pt idx="296">
                        <c:v>3125</c:v>
                      </c:pt>
                      <c:pt idx="297">
                        <c:v>3128</c:v>
                      </c:pt>
                      <c:pt idx="298">
                        <c:v>3136</c:v>
                      </c:pt>
                      <c:pt idx="299">
                        <c:v>3165</c:v>
                      </c:pt>
                      <c:pt idx="300">
                        <c:v>3207</c:v>
                      </c:pt>
                      <c:pt idx="301">
                        <c:v>3208</c:v>
                      </c:pt>
                      <c:pt idx="302">
                        <c:v>3209</c:v>
                      </c:pt>
                      <c:pt idx="303">
                        <c:v>3222</c:v>
                      </c:pt>
                      <c:pt idx="304">
                        <c:v>3242</c:v>
                      </c:pt>
                      <c:pt idx="305">
                        <c:v>3243</c:v>
                      </c:pt>
                      <c:pt idx="306">
                        <c:v>3252</c:v>
                      </c:pt>
                      <c:pt idx="307">
                        <c:v>3256</c:v>
                      </c:pt>
                      <c:pt idx="308">
                        <c:v>3269</c:v>
                      </c:pt>
                      <c:pt idx="309">
                        <c:v>3284</c:v>
                      </c:pt>
                      <c:pt idx="310">
                        <c:v>3285</c:v>
                      </c:pt>
                      <c:pt idx="311">
                        <c:v>3286</c:v>
                      </c:pt>
                      <c:pt idx="312">
                        <c:v>3307</c:v>
                      </c:pt>
                      <c:pt idx="313">
                        <c:v>3309</c:v>
                      </c:pt>
                      <c:pt idx="314">
                        <c:v>3320</c:v>
                      </c:pt>
                      <c:pt idx="315">
                        <c:v>3337</c:v>
                      </c:pt>
                      <c:pt idx="316">
                        <c:v>3356</c:v>
                      </c:pt>
                      <c:pt idx="317">
                        <c:v>3366</c:v>
                      </c:pt>
                      <c:pt idx="318">
                        <c:v>3380</c:v>
                      </c:pt>
                      <c:pt idx="319">
                        <c:v>3382</c:v>
                      </c:pt>
                      <c:pt idx="320">
                        <c:v>3389</c:v>
                      </c:pt>
                      <c:pt idx="321">
                        <c:v>3392</c:v>
                      </c:pt>
                      <c:pt idx="322">
                        <c:v>3399</c:v>
                      </c:pt>
                      <c:pt idx="323">
                        <c:v>3421</c:v>
                      </c:pt>
                      <c:pt idx="324">
                        <c:v>3428</c:v>
                      </c:pt>
                      <c:pt idx="325">
                        <c:v>3438</c:v>
                      </c:pt>
                      <c:pt idx="326">
                        <c:v>3439</c:v>
                      </c:pt>
                      <c:pt idx="327">
                        <c:v>3447</c:v>
                      </c:pt>
                      <c:pt idx="328">
                        <c:v>3476</c:v>
                      </c:pt>
                      <c:pt idx="329">
                        <c:v>3479</c:v>
                      </c:pt>
                      <c:pt idx="330">
                        <c:v>3481</c:v>
                      </c:pt>
                      <c:pt idx="331">
                        <c:v>3484</c:v>
                      </c:pt>
                      <c:pt idx="332">
                        <c:v>3519</c:v>
                      </c:pt>
                      <c:pt idx="333">
                        <c:v>3525</c:v>
                      </c:pt>
                      <c:pt idx="334">
                        <c:v>3528</c:v>
                      </c:pt>
                      <c:pt idx="335">
                        <c:v>3538</c:v>
                      </c:pt>
                      <c:pt idx="336">
                        <c:v>3544</c:v>
                      </c:pt>
                      <c:pt idx="337">
                        <c:v>3547</c:v>
                      </c:pt>
                      <c:pt idx="338">
                        <c:v>3554</c:v>
                      </c:pt>
                      <c:pt idx="339">
                        <c:v>3556</c:v>
                      </c:pt>
                      <c:pt idx="340">
                        <c:v>3605</c:v>
                      </c:pt>
                      <c:pt idx="341">
                        <c:v>3619</c:v>
                      </c:pt>
                      <c:pt idx="342">
                        <c:v>3623</c:v>
                      </c:pt>
                      <c:pt idx="343">
                        <c:v>3635</c:v>
                      </c:pt>
                      <c:pt idx="344">
                        <c:v>3644</c:v>
                      </c:pt>
                      <c:pt idx="345">
                        <c:v>3653</c:v>
                      </c:pt>
                      <c:pt idx="346">
                        <c:v>3668</c:v>
                      </c:pt>
                      <c:pt idx="347">
                        <c:v>3707</c:v>
                      </c:pt>
                      <c:pt idx="348">
                        <c:v>3738</c:v>
                      </c:pt>
                      <c:pt idx="349">
                        <c:v>3753</c:v>
                      </c:pt>
                      <c:pt idx="350">
                        <c:v>3756</c:v>
                      </c:pt>
                      <c:pt idx="351">
                        <c:v>3762</c:v>
                      </c:pt>
                      <c:pt idx="352">
                        <c:v>3763</c:v>
                      </c:pt>
                      <c:pt idx="353">
                        <c:v>3784</c:v>
                      </c:pt>
                      <c:pt idx="354">
                        <c:v>3790</c:v>
                      </c:pt>
                      <c:pt idx="355">
                        <c:v>3801</c:v>
                      </c:pt>
                      <c:pt idx="356">
                        <c:v>3833</c:v>
                      </c:pt>
                      <c:pt idx="357">
                        <c:v>3835</c:v>
                      </c:pt>
                      <c:pt idx="358">
                        <c:v>3841</c:v>
                      </c:pt>
                      <c:pt idx="359">
                        <c:v>3850</c:v>
                      </c:pt>
                      <c:pt idx="360">
                        <c:v>3873</c:v>
                      </c:pt>
                      <c:pt idx="361">
                        <c:v>3889</c:v>
                      </c:pt>
                      <c:pt idx="362">
                        <c:v>3902</c:v>
                      </c:pt>
                      <c:pt idx="363">
                        <c:v>3904</c:v>
                      </c:pt>
                      <c:pt idx="364">
                        <c:v>3906</c:v>
                      </c:pt>
                      <c:pt idx="365">
                        <c:v>3937</c:v>
                      </c:pt>
                      <c:pt idx="366">
                        <c:v>3952</c:v>
                      </c:pt>
                      <c:pt idx="367">
                        <c:v>3954</c:v>
                      </c:pt>
                      <c:pt idx="368">
                        <c:v>3964</c:v>
                      </c:pt>
                      <c:pt idx="369">
                        <c:v>3976</c:v>
                      </c:pt>
                      <c:pt idx="370">
                        <c:v>3978</c:v>
                      </c:pt>
                      <c:pt idx="371">
                        <c:v>3986</c:v>
                      </c:pt>
                      <c:pt idx="372">
                        <c:v>3991</c:v>
                      </c:pt>
                      <c:pt idx="373">
                        <c:v>4009</c:v>
                      </c:pt>
                      <c:pt idx="374">
                        <c:v>4030</c:v>
                      </c:pt>
                      <c:pt idx="375">
                        <c:v>4039</c:v>
                      </c:pt>
                      <c:pt idx="376">
                        <c:v>4043</c:v>
                      </c:pt>
                      <c:pt idx="377">
                        <c:v>4069</c:v>
                      </c:pt>
                      <c:pt idx="378">
                        <c:v>4080</c:v>
                      </c:pt>
                      <c:pt idx="379">
                        <c:v>4086</c:v>
                      </c:pt>
                      <c:pt idx="380">
                        <c:v>4089</c:v>
                      </c:pt>
                      <c:pt idx="381">
                        <c:v>4095</c:v>
                      </c:pt>
                      <c:pt idx="382">
                        <c:v>4107</c:v>
                      </c:pt>
                      <c:pt idx="383">
                        <c:v>4128</c:v>
                      </c:pt>
                      <c:pt idx="384">
                        <c:v>4129</c:v>
                      </c:pt>
                      <c:pt idx="385">
                        <c:v>4135</c:v>
                      </c:pt>
                      <c:pt idx="386">
                        <c:v>4139</c:v>
                      </c:pt>
                      <c:pt idx="387">
                        <c:v>4153</c:v>
                      </c:pt>
                      <c:pt idx="388">
                        <c:v>4159</c:v>
                      </c:pt>
                      <c:pt idx="389">
                        <c:v>4167</c:v>
                      </c:pt>
                      <c:pt idx="390">
                        <c:v>4191</c:v>
                      </c:pt>
                      <c:pt idx="391">
                        <c:v>4193</c:v>
                      </c:pt>
                      <c:pt idx="392">
                        <c:v>4200</c:v>
                      </c:pt>
                      <c:pt idx="393">
                        <c:v>4202</c:v>
                      </c:pt>
                      <c:pt idx="394">
                        <c:v>4231</c:v>
                      </c:pt>
                      <c:pt idx="395">
                        <c:v>4241</c:v>
                      </c:pt>
                      <c:pt idx="396">
                        <c:v>4254</c:v>
                      </c:pt>
                      <c:pt idx="397">
                        <c:v>4266</c:v>
                      </c:pt>
                      <c:pt idx="398">
                        <c:v>4270</c:v>
                      </c:pt>
                      <c:pt idx="399">
                        <c:v>4280</c:v>
                      </c:pt>
                      <c:pt idx="400">
                        <c:v>4281</c:v>
                      </c:pt>
                      <c:pt idx="401">
                        <c:v>4285</c:v>
                      </c:pt>
                      <c:pt idx="402">
                        <c:v>4288</c:v>
                      </c:pt>
                      <c:pt idx="403">
                        <c:v>4290</c:v>
                      </c:pt>
                      <c:pt idx="404">
                        <c:v>4321</c:v>
                      </c:pt>
                      <c:pt idx="405">
                        <c:v>4328</c:v>
                      </c:pt>
                      <c:pt idx="406">
                        <c:v>4332</c:v>
                      </c:pt>
                      <c:pt idx="407">
                        <c:v>4354</c:v>
                      </c:pt>
                      <c:pt idx="408">
                        <c:v>4360</c:v>
                      </c:pt>
                      <c:pt idx="409">
                        <c:v>4365</c:v>
                      </c:pt>
                      <c:pt idx="410">
                        <c:v>4404</c:v>
                      </c:pt>
                      <c:pt idx="411">
                        <c:v>4427</c:v>
                      </c:pt>
                      <c:pt idx="412">
                        <c:v>4428</c:v>
                      </c:pt>
                      <c:pt idx="413">
                        <c:v>4448</c:v>
                      </c:pt>
                      <c:pt idx="414">
                        <c:v>4450</c:v>
                      </c:pt>
                      <c:pt idx="415">
                        <c:v>4455</c:v>
                      </c:pt>
                      <c:pt idx="416">
                        <c:v>4462</c:v>
                      </c:pt>
                      <c:pt idx="417">
                        <c:v>4463</c:v>
                      </c:pt>
                      <c:pt idx="418">
                        <c:v>4467</c:v>
                      </c:pt>
                      <c:pt idx="419">
                        <c:v>4468</c:v>
                      </c:pt>
                      <c:pt idx="420">
                        <c:v>4479</c:v>
                      </c:pt>
                      <c:pt idx="421">
                        <c:v>4482</c:v>
                      </c:pt>
                      <c:pt idx="422">
                        <c:v>4485</c:v>
                      </c:pt>
                      <c:pt idx="423">
                        <c:v>4506</c:v>
                      </c:pt>
                      <c:pt idx="424">
                        <c:v>4524</c:v>
                      </c:pt>
                      <c:pt idx="425">
                        <c:v>4547</c:v>
                      </c:pt>
                      <c:pt idx="426">
                        <c:v>4552</c:v>
                      </c:pt>
                      <c:pt idx="427">
                        <c:v>4557</c:v>
                      </c:pt>
                      <c:pt idx="428">
                        <c:v>4561</c:v>
                      </c:pt>
                      <c:pt idx="429">
                        <c:v>4567</c:v>
                      </c:pt>
                      <c:pt idx="430">
                        <c:v>4590</c:v>
                      </c:pt>
                      <c:pt idx="431">
                        <c:v>4592</c:v>
                      </c:pt>
                      <c:pt idx="432">
                        <c:v>4594</c:v>
                      </c:pt>
                      <c:pt idx="433">
                        <c:v>4595</c:v>
                      </c:pt>
                      <c:pt idx="434">
                        <c:v>4606</c:v>
                      </c:pt>
                      <c:pt idx="435">
                        <c:v>4611</c:v>
                      </c:pt>
                      <c:pt idx="436">
                        <c:v>4630</c:v>
                      </c:pt>
                      <c:pt idx="437">
                        <c:v>4635</c:v>
                      </c:pt>
                      <c:pt idx="438">
                        <c:v>4641</c:v>
                      </c:pt>
                      <c:pt idx="439">
                        <c:v>4651</c:v>
                      </c:pt>
                      <c:pt idx="440">
                        <c:v>4669</c:v>
                      </c:pt>
                      <c:pt idx="441">
                        <c:v>4670</c:v>
                      </c:pt>
                      <c:pt idx="442">
                        <c:v>4673</c:v>
                      </c:pt>
                      <c:pt idx="443">
                        <c:v>4691</c:v>
                      </c:pt>
                      <c:pt idx="444">
                        <c:v>4694</c:v>
                      </c:pt>
                      <c:pt idx="445">
                        <c:v>4715</c:v>
                      </c:pt>
                      <c:pt idx="446">
                        <c:v>4716</c:v>
                      </c:pt>
                      <c:pt idx="447">
                        <c:v>4734</c:v>
                      </c:pt>
                      <c:pt idx="448">
                        <c:v>4747</c:v>
                      </c:pt>
                      <c:pt idx="449">
                        <c:v>4748</c:v>
                      </c:pt>
                      <c:pt idx="450">
                        <c:v>4752</c:v>
                      </c:pt>
                      <c:pt idx="451">
                        <c:v>4772</c:v>
                      </c:pt>
                      <c:pt idx="452">
                        <c:v>4777</c:v>
                      </c:pt>
                      <c:pt idx="453">
                        <c:v>4783</c:v>
                      </c:pt>
                      <c:pt idx="454">
                        <c:v>4792</c:v>
                      </c:pt>
                      <c:pt idx="455">
                        <c:v>4809</c:v>
                      </c:pt>
                      <c:pt idx="456">
                        <c:v>4811</c:v>
                      </c:pt>
                      <c:pt idx="457">
                        <c:v>4812</c:v>
                      </c:pt>
                      <c:pt idx="458">
                        <c:v>4815</c:v>
                      </c:pt>
                      <c:pt idx="459">
                        <c:v>4828</c:v>
                      </c:pt>
                      <c:pt idx="460">
                        <c:v>4831</c:v>
                      </c:pt>
                      <c:pt idx="461">
                        <c:v>4859</c:v>
                      </c:pt>
                      <c:pt idx="462">
                        <c:v>4899</c:v>
                      </c:pt>
                      <c:pt idx="463">
                        <c:v>4904</c:v>
                      </c:pt>
                      <c:pt idx="464">
                        <c:v>4913</c:v>
                      </c:pt>
                      <c:pt idx="465">
                        <c:v>4929</c:v>
                      </c:pt>
                      <c:pt idx="466">
                        <c:v>4945</c:v>
                      </c:pt>
                      <c:pt idx="467">
                        <c:v>4961</c:v>
                      </c:pt>
                      <c:pt idx="468">
                        <c:v>4970</c:v>
                      </c:pt>
                      <c:pt idx="469">
                        <c:v>4972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test!$M$22:$RN$22</c15:sqref>
                        </c15:formulaRef>
                      </c:ext>
                    </c:extLst>
                    <c:numCache>
                      <c:formatCode>General</c:formatCode>
                      <c:ptCount val="4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1.0006430000000001E-3</c:v>
                      </c:pt>
                      <c:pt idx="5">
                        <c:v>0</c:v>
                      </c:pt>
                      <c:pt idx="6">
                        <c:v>1.001596E-3</c:v>
                      </c:pt>
                      <c:pt idx="7">
                        <c:v>9.9802000000000007E-4</c:v>
                      </c:pt>
                      <c:pt idx="8">
                        <c:v>2.0012860000000001E-3</c:v>
                      </c:pt>
                      <c:pt idx="9">
                        <c:v>2.0031929999999999E-3</c:v>
                      </c:pt>
                      <c:pt idx="10">
                        <c:v>1.999617E-3</c:v>
                      </c:pt>
                      <c:pt idx="11">
                        <c:v>1.9605159999999998E-3</c:v>
                      </c:pt>
                      <c:pt idx="12">
                        <c:v>1.999855E-3</c:v>
                      </c:pt>
                      <c:pt idx="13">
                        <c:v>2.9983520000000001E-3</c:v>
                      </c:pt>
                      <c:pt idx="14">
                        <c:v>2.955914E-3</c:v>
                      </c:pt>
                      <c:pt idx="15">
                        <c:v>3.00169E-3</c:v>
                      </c:pt>
                      <c:pt idx="16">
                        <c:v>3.9994719999999996E-3</c:v>
                      </c:pt>
                      <c:pt idx="17">
                        <c:v>5.0003529999999999E-3</c:v>
                      </c:pt>
                      <c:pt idx="18">
                        <c:v>4.9998760000000003E-3</c:v>
                      </c:pt>
                      <c:pt idx="19">
                        <c:v>6.999969E-3</c:v>
                      </c:pt>
                      <c:pt idx="20">
                        <c:v>7.0023539999999997E-3</c:v>
                      </c:pt>
                      <c:pt idx="21">
                        <c:v>8.9983939999999998E-3</c:v>
                      </c:pt>
                      <c:pt idx="22">
                        <c:v>8.9600089999999997E-3</c:v>
                      </c:pt>
                      <c:pt idx="23">
                        <c:v>1.0002613E-2</c:v>
                      </c:pt>
                      <c:pt idx="24">
                        <c:v>1.0042429E-2</c:v>
                      </c:pt>
                      <c:pt idx="25">
                        <c:v>1.0000467000000001E-2</c:v>
                      </c:pt>
                      <c:pt idx="26">
                        <c:v>1.0963202E-2</c:v>
                      </c:pt>
                      <c:pt idx="27">
                        <c:v>1.1999846E-2</c:v>
                      </c:pt>
                      <c:pt idx="28">
                        <c:v>1.0998486999999999E-2</c:v>
                      </c:pt>
                      <c:pt idx="29">
                        <c:v>1.1998177E-2</c:v>
                      </c:pt>
                      <c:pt idx="30">
                        <c:v>1.2002229999999999E-2</c:v>
                      </c:pt>
                      <c:pt idx="31">
                        <c:v>1.3041973E-2</c:v>
                      </c:pt>
                      <c:pt idx="32">
                        <c:v>1.4996766999999999E-2</c:v>
                      </c:pt>
                      <c:pt idx="33">
                        <c:v>1.5999556000000002E-2</c:v>
                      </c:pt>
                      <c:pt idx="34">
                        <c:v>1.7040013999999999E-2</c:v>
                      </c:pt>
                      <c:pt idx="35">
                        <c:v>1.7965555000000001E-2</c:v>
                      </c:pt>
                      <c:pt idx="36">
                        <c:v>1.8043279999999998E-2</c:v>
                      </c:pt>
                      <c:pt idx="37">
                        <c:v>2.0003079999999999E-2</c:v>
                      </c:pt>
                      <c:pt idx="38">
                        <c:v>2.0959854E-2</c:v>
                      </c:pt>
                      <c:pt idx="39">
                        <c:v>2.2000074000000001E-2</c:v>
                      </c:pt>
                      <c:pt idx="40">
                        <c:v>2.2998095E-2</c:v>
                      </c:pt>
                      <c:pt idx="41">
                        <c:v>2.3000001999999999E-2</c:v>
                      </c:pt>
                      <c:pt idx="42">
                        <c:v>2.2999287E-2</c:v>
                      </c:pt>
                      <c:pt idx="43">
                        <c:v>2.4002075000000001E-2</c:v>
                      </c:pt>
                      <c:pt idx="44">
                        <c:v>2.3997544999999999E-2</c:v>
                      </c:pt>
                      <c:pt idx="45">
                        <c:v>2.6005745E-2</c:v>
                      </c:pt>
                      <c:pt idx="46">
                        <c:v>2.3001671000000001E-2</c:v>
                      </c:pt>
                      <c:pt idx="47">
                        <c:v>2.7000427E-2</c:v>
                      </c:pt>
                      <c:pt idx="48">
                        <c:v>2.7999877999999999E-2</c:v>
                      </c:pt>
                      <c:pt idx="49">
                        <c:v>2.995801E-2</c:v>
                      </c:pt>
                      <c:pt idx="50">
                        <c:v>3.1957388000000003E-2</c:v>
                      </c:pt>
                      <c:pt idx="51">
                        <c:v>3.0997276000000001E-2</c:v>
                      </c:pt>
                      <c:pt idx="52">
                        <c:v>3.2999991999999999E-2</c:v>
                      </c:pt>
                      <c:pt idx="53">
                        <c:v>3.5999536999999998E-2</c:v>
                      </c:pt>
                      <c:pt idx="54">
                        <c:v>3.6000252000000003E-2</c:v>
                      </c:pt>
                      <c:pt idx="55">
                        <c:v>3.7998676000000002E-2</c:v>
                      </c:pt>
                      <c:pt idx="56">
                        <c:v>5.0999402999999999E-2</c:v>
                      </c:pt>
                      <c:pt idx="57">
                        <c:v>4.1003704000000002E-2</c:v>
                      </c:pt>
                      <c:pt idx="58">
                        <c:v>4.3960332999999997E-2</c:v>
                      </c:pt>
                      <c:pt idx="59">
                        <c:v>4.3995142000000001E-2</c:v>
                      </c:pt>
                      <c:pt idx="60">
                        <c:v>4.6405554000000002E-2</c:v>
                      </c:pt>
                      <c:pt idx="61">
                        <c:v>4.9959182999999997E-2</c:v>
                      </c:pt>
                      <c:pt idx="62">
                        <c:v>5.1041602999999998E-2</c:v>
                      </c:pt>
                      <c:pt idx="63">
                        <c:v>0.11099862999999999</c:v>
                      </c:pt>
                      <c:pt idx="64">
                        <c:v>5.4999113000000002E-2</c:v>
                      </c:pt>
                      <c:pt idx="65">
                        <c:v>5.7998896000000001E-2</c:v>
                      </c:pt>
                      <c:pt idx="66">
                        <c:v>0.118001461</c:v>
                      </c:pt>
                      <c:pt idx="67">
                        <c:v>5.8959246E-2</c:v>
                      </c:pt>
                      <c:pt idx="68">
                        <c:v>6.2999725000000006E-2</c:v>
                      </c:pt>
                      <c:pt idx="69">
                        <c:v>6.5039872999999998E-2</c:v>
                      </c:pt>
                      <c:pt idx="70">
                        <c:v>6.6996813000000002E-2</c:v>
                      </c:pt>
                      <c:pt idx="71">
                        <c:v>6.7999601000000007E-2</c:v>
                      </c:pt>
                      <c:pt idx="72">
                        <c:v>7.2165012000000001E-2</c:v>
                      </c:pt>
                      <c:pt idx="73">
                        <c:v>7.2001457000000005E-2</c:v>
                      </c:pt>
                      <c:pt idx="74">
                        <c:v>7.3004006999999996E-2</c:v>
                      </c:pt>
                      <c:pt idx="75">
                        <c:v>0.14904236799999998</c:v>
                      </c:pt>
                      <c:pt idx="76">
                        <c:v>0.15199875800000001</c:v>
                      </c:pt>
                      <c:pt idx="77">
                        <c:v>7.7000379999999993E-2</c:v>
                      </c:pt>
                      <c:pt idx="78">
                        <c:v>7.9003333999999995E-2</c:v>
                      </c:pt>
                      <c:pt idx="79">
                        <c:v>8.2998752999999995E-2</c:v>
                      </c:pt>
                      <c:pt idx="80">
                        <c:v>8.2997560999999997E-2</c:v>
                      </c:pt>
                      <c:pt idx="81">
                        <c:v>8.4352493000000001E-2</c:v>
                      </c:pt>
                      <c:pt idx="82">
                        <c:v>8.6997509000000001E-2</c:v>
                      </c:pt>
                      <c:pt idx="83">
                        <c:v>8.9042186999999995E-2</c:v>
                      </c:pt>
                      <c:pt idx="84">
                        <c:v>9.1960429999999996E-2</c:v>
                      </c:pt>
                      <c:pt idx="85">
                        <c:v>9.4998360000000004E-2</c:v>
                      </c:pt>
                      <c:pt idx="86">
                        <c:v>0.10100197800000001</c:v>
                      </c:pt>
                      <c:pt idx="87">
                        <c:v>0.103999615</c:v>
                      </c:pt>
                      <c:pt idx="88">
                        <c:v>0.10399866100000001</c:v>
                      </c:pt>
                      <c:pt idx="89">
                        <c:v>0.106000185</c:v>
                      </c:pt>
                      <c:pt idx="90">
                        <c:v>0.10800504700000001</c:v>
                      </c:pt>
                      <c:pt idx="91">
                        <c:v>0.21737408699999999</c:v>
                      </c:pt>
                      <c:pt idx="92">
                        <c:v>0.10799980200000001</c:v>
                      </c:pt>
                      <c:pt idx="93">
                        <c:v>0.11199379</c:v>
                      </c:pt>
                      <c:pt idx="94">
                        <c:v>0.11600184400000001</c:v>
                      </c:pt>
                      <c:pt idx="95">
                        <c:v>0.118040085</c:v>
                      </c:pt>
                      <c:pt idx="96">
                        <c:v>0.243037223</c:v>
                      </c:pt>
                      <c:pt idx="97">
                        <c:v>0.123999834</c:v>
                      </c:pt>
                      <c:pt idx="98">
                        <c:v>0.126006126</c:v>
                      </c:pt>
                      <c:pt idx="99">
                        <c:v>0.12799954399999999</c:v>
                      </c:pt>
                      <c:pt idx="100">
                        <c:v>0.128006697</c:v>
                      </c:pt>
                      <c:pt idx="101">
                        <c:v>0.129985094</c:v>
                      </c:pt>
                      <c:pt idx="102">
                        <c:v>0.13299799000000001</c:v>
                      </c:pt>
                      <c:pt idx="103">
                        <c:v>0.13762903200000001</c:v>
                      </c:pt>
                      <c:pt idx="104">
                        <c:v>0.13804006599999999</c:v>
                      </c:pt>
                      <c:pt idx="105">
                        <c:v>0.139001131</c:v>
                      </c:pt>
                      <c:pt idx="106">
                        <c:v>0.14099979400000001</c:v>
                      </c:pt>
                      <c:pt idx="107">
                        <c:v>0.14204287500000001</c:v>
                      </c:pt>
                      <c:pt idx="108">
                        <c:v>0.14601135300000001</c:v>
                      </c:pt>
                      <c:pt idx="109">
                        <c:v>0.149001837</c:v>
                      </c:pt>
                      <c:pt idx="110">
                        <c:v>0.149041653</c:v>
                      </c:pt>
                      <c:pt idx="111">
                        <c:v>0.15300011599999999</c:v>
                      </c:pt>
                      <c:pt idx="112">
                        <c:v>0.15794634799999999</c:v>
                      </c:pt>
                      <c:pt idx="113">
                        <c:v>0.15900278100000001</c:v>
                      </c:pt>
                      <c:pt idx="114">
                        <c:v>0.16171574599999999</c:v>
                      </c:pt>
                      <c:pt idx="115">
                        <c:v>0.16396021799999999</c:v>
                      </c:pt>
                      <c:pt idx="116">
                        <c:v>0.165697336</c:v>
                      </c:pt>
                      <c:pt idx="117">
                        <c:v>0.167002439</c:v>
                      </c:pt>
                      <c:pt idx="118">
                        <c:v>0.17099761999999999</c:v>
                      </c:pt>
                      <c:pt idx="119">
                        <c:v>0.17695999100000001</c:v>
                      </c:pt>
                      <c:pt idx="120">
                        <c:v>0.181997776</c:v>
                      </c:pt>
                      <c:pt idx="121">
                        <c:v>0.18496227300000001</c:v>
                      </c:pt>
                      <c:pt idx="122">
                        <c:v>0.193003654</c:v>
                      </c:pt>
                      <c:pt idx="123">
                        <c:v>0.19899988199999999</c:v>
                      </c:pt>
                      <c:pt idx="124">
                        <c:v>0.19700002699999999</c:v>
                      </c:pt>
                      <c:pt idx="125">
                        <c:v>0.21399879499999999</c:v>
                      </c:pt>
                      <c:pt idx="126">
                        <c:v>0.40188121799999998</c:v>
                      </c:pt>
                      <c:pt idx="127">
                        <c:v>0.409998894</c:v>
                      </c:pt>
                      <c:pt idx="128">
                        <c:v>0.205529928</c:v>
                      </c:pt>
                      <c:pt idx="129">
                        <c:v>0.20832634</c:v>
                      </c:pt>
                      <c:pt idx="130">
                        <c:v>0.21124696700000001</c:v>
                      </c:pt>
                      <c:pt idx="131">
                        <c:v>0.22963810000000001</c:v>
                      </c:pt>
                      <c:pt idx="132">
                        <c:v>0.226000071</c:v>
                      </c:pt>
                      <c:pt idx="133">
                        <c:v>0.225959301</c:v>
                      </c:pt>
                      <c:pt idx="134">
                        <c:v>0.45879793099999999</c:v>
                      </c:pt>
                      <c:pt idx="135">
                        <c:v>0.230999708</c:v>
                      </c:pt>
                      <c:pt idx="136">
                        <c:v>0.23504614800000001</c:v>
                      </c:pt>
                      <c:pt idx="137">
                        <c:v>0.23699879600000001</c:v>
                      </c:pt>
                      <c:pt idx="138">
                        <c:v>0.241039276</c:v>
                      </c:pt>
                      <c:pt idx="139">
                        <c:v>0.239960909</c:v>
                      </c:pt>
                      <c:pt idx="140">
                        <c:v>0.243040323</c:v>
                      </c:pt>
                      <c:pt idx="141">
                        <c:v>0.25760674500000003</c:v>
                      </c:pt>
                      <c:pt idx="142">
                        <c:v>0.25903844799999998</c:v>
                      </c:pt>
                      <c:pt idx="143">
                        <c:v>0.26000142100000001</c:v>
                      </c:pt>
                      <c:pt idx="144">
                        <c:v>0.26403999299999997</c:v>
                      </c:pt>
                      <c:pt idx="145">
                        <c:v>0.26951980599999997</c:v>
                      </c:pt>
                      <c:pt idx="146">
                        <c:v>0.26999735800000002</c:v>
                      </c:pt>
                      <c:pt idx="147">
                        <c:v>0.27104043999999999</c:v>
                      </c:pt>
                      <c:pt idx="148">
                        <c:v>0.272003412</c:v>
                      </c:pt>
                      <c:pt idx="149">
                        <c:v>0.56203937500000001</c:v>
                      </c:pt>
                      <c:pt idx="150">
                        <c:v>0.28600025200000001</c:v>
                      </c:pt>
                      <c:pt idx="151">
                        <c:v>0.57599616000000009</c:v>
                      </c:pt>
                      <c:pt idx="152">
                        <c:v>0.28899598100000001</c:v>
                      </c:pt>
                      <c:pt idx="153">
                        <c:v>0.29904031800000003</c:v>
                      </c:pt>
                      <c:pt idx="154">
                        <c:v>0.30603766399999999</c:v>
                      </c:pt>
                      <c:pt idx="155">
                        <c:v>0.30581665000000002</c:v>
                      </c:pt>
                      <c:pt idx="156">
                        <c:v>0.31499981900000001</c:v>
                      </c:pt>
                      <c:pt idx="157">
                        <c:v>0.31600236900000001</c:v>
                      </c:pt>
                      <c:pt idx="158">
                        <c:v>0.33395481100000002</c:v>
                      </c:pt>
                      <c:pt idx="159">
                        <c:v>0.32074260700000001</c:v>
                      </c:pt>
                      <c:pt idx="160">
                        <c:v>0.33000016199999999</c:v>
                      </c:pt>
                      <c:pt idx="161">
                        <c:v>0.33442449600000002</c:v>
                      </c:pt>
                      <c:pt idx="162">
                        <c:v>0.77805399900000005</c:v>
                      </c:pt>
                      <c:pt idx="163">
                        <c:v>0.34080171599999998</c:v>
                      </c:pt>
                      <c:pt idx="164">
                        <c:v>0.68932557100000003</c:v>
                      </c:pt>
                      <c:pt idx="165">
                        <c:v>0.34895777700000002</c:v>
                      </c:pt>
                      <c:pt idx="166">
                        <c:v>0.35200357399999999</c:v>
                      </c:pt>
                      <c:pt idx="167">
                        <c:v>0.352996111</c:v>
                      </c:pt>
                      <c:pt idx="168">
                        <c:v>0.35495877300000001</c:v>
                      </c:pt>
                      <c:pt idx="169">
                        <c:v>0.35699629799999999</c:v>
                      </c:pt>
                      <c:pt idx="170">
                        <c:v>0.36199522000000001</c:v>
                      </c:pt>
                      <c:pt idx="171">
                        <c:v>0.36403894399999998</c:v>
                      </c:pt>
                      <c:pt idx="172">
                        <c:v>0.37196874600000002</c:v>
                      </c:pt>
                      <c:pt idx="173">
                        <c:v>0.36965203299999999</c:v>
                      </c:pt>
                      <c:pt idx="174">
                        <c:v>0.39099931700000001</c:v>
                      </c:pt>
                      <c:pt idx="175">
                        <c:v>0.381039619</c:v>
                      </c:pt>
                      <c:pt idx="176">
                        <c:v>0.39162731200000001</c:v>
                      </c:pt>
                      <c:pt idx="177">
                        <c:v>0.39272069900000001</c:v>
                      </c:pt>
                      <c:pt idx="178">
                        <c:v>0.42599964099999998</c:v>
                      </c:pt>
                      <c:pt idx="179">
                        <c:v>0.80051183699999995</c:v>
                      </c:pt>
                      <c:pt idx="180">
                        <c:v>0.80795884100000004</c:v>
                      </c:pt>
                      <c:pt idx="181">
                        <c:v>0.53900027299999997</c:v>
                      </c:pt>
                      <c:pt idx="182">
                        <c:v>0.39796066299999999</c:v>
                      </c:pt>
                      <c:pt idx="183">
                        <c:v>0.40200066600000001</c:v>
                      </c:pt>
                      <c:pt idx="184">
                        <c:v>0.41930365600000002</c:v>
                      </c:pt>
                      <c:pt idx="185">
                        <c:v>0.40804099999999999</c:v>
                      </c:pt>
                      <c:pt idx="186">
                        <c:v>0.41796302800000001</c:v>
                      </c:pt>
                      <c:pt idx="187">
                        <c:v>0.42386055</c:v>
                      </c:pt>
                      <c:pt idx="188">
                        <c:v>0.43999719599999998</c:v>
                      </c:pt>
                      <c:pt idx="189">
                        <c:v>0.455000401</c:v>
                      </c:pt>
                      <c:pt idx="190">
                        <c:v>0.46749710999999999</c:v>
                      </c:pt>
                      <c:pt idx="191">
                        <c:v>0.455960274</c:v>
                      </c:pt>
                      <c:pt idx="192">
                        <c:v>0.456678629</c:v>
                      </c:pt>
                      <c:pt idx="193">
                        <c:v>0.46113371800000003</c:v>
                      </c:pt>
                      <c:pt idx="194">
                        <c:v>0.46499967599999997</c:v>
                      </c:pt>
                      <c:pt idx="195">
                        <c:v>0.48499917999999997</c:v>
                      </c:pt>
                      <c:pt idx="196">
                        <c:v>0.49103379200000002</c:v>
                      </c:pt>
                      <c:pt idx="197">
                        <c:v>0.98924899099999997</c:v>
                      </c:pt>
                      <c:pt idx="198">
                        <c:v>0.52599930800000005</c:v>
                      </c:pt>
                      <c:pt idx="199">
                        <c:v>0.49773073200000001</c:v>
                      </c:pt>
                      <c:pt idx="200">
                        <c:v>0.49903655099999999</c:v>
                      </c:pt>
                      <c:pt idx="201">
                        <c:v>0.50595807999999998</c:v>
                      </c:pt>
                      <c:pt idx="202">
                        <c:v>0.50799989700000003</c:v>
                      </c:pt>
                      <c:pt idx="203">
                        <c:v>0.51004123700000004</c:v>
                      </c:pt>
                      <c:pt idx="204">
                        <c:v>0.51738619799999996</c:v>
                      </c:pt>
                      <c:pt idx="205">
                        <c:v>0.51800537099999999</c:v>
                      </c:pt>
                      <c:pt idx="206">
                        <c:v>0.52576708800000005</c:v>
                      </c:pt>
                      <c:pt idx="207">
                        <c:v>0.52596044500000005</c:v>
                      </c:pt>
                      <c:pt idx="208">
                        <c:v>0.53953170800000005</c:v>
                      </c:pt>
                      <c:pt idx="209">
                        <c:v>0.56419682500000001</c:v>
                      </c:pt>
                      <c:pt idx="210">
                        <c:v>0.57503867099999995</c:v>
                      </c:pt>
                      <c:pt idx="211">
                        <c:v>0.57599902199999997</c:v>
                      </c:pt>
                      <c:pt idx="212">
                        <c:v>0.58296227499999997</c:v>
                      </c:pt>
                      <c:pt idx="213">
                        <c:v>0.58627009399999996</c:v>
                      </c:pt>
                      <c:pt idx="214">
                        <c:v>0.608999968</c:v>
                      </c:pt>
                      <c:pt idx="215">
                        <c:v>0.60596299200000003</c:v>
                      </c:pt>
                      <c:pt idx="216">
                        <c:v>0.60968899700000001</c:v>
                      </c:pt>
                      <c:pt idx="217">
                        <c:v>0.63159656500000005</c:v>
                      </c:pt>
                      <c:pt idx="218">
                        <c:v>0.65203285200000005</c:v>
                      </c:pt>
                      <c:pt idx="219">
                        <c:v>0.63104319600000003</c:v>
                      </c:pt>
                      <c:pt idx="220">
                        <c:v>0.63678669899999996</c:v>
                      </c:pt>
                      <c:pt idx="221">
                        <c:v>0.645250082</c:v>
                      </c:pt>
                      <c:pt idx="222">
                        <c:v>0.64922428099999996</c:v>
                      </c:pt>
                      <c:pt idx="223">
                        <c:v>0.65296053899999995</c:v>
                      </c:pt>
                      <c:pt idx="224">
                        <c:v>0.66501832000000005</c:v>
                      </c:pt>
                      <c:pt idx="225">
                        <c:v>0.66599988899999996</c:v>
                      </c:pt>
                      <c:pt idx="226">
                        <c:v>0.66882491099999997</c:v>
                      </c:pt>
                      <c:pt idx="227">
                        <c:v>0.69183874099999998</c:v>
                      </c:pt>
                      <c:pt idx="228">
                        <c:v>0.69299793200000004</c:v>
                      </c:pt>
                      <c:pt idx="229">
                        <c:v>0.691039085</c:v>
                      </c:pt>
                      <c:pt idx="230">
                        <c:v>0.69689607600000003</c:v>
                      </c:pt>
                      <c:pt idx="231">
                        <c:v>0.69666600199999995</c:v>
                      </c:pt>
                      <c:pt idx="232">
                        <c:v>0.75199461000000001</c:v>
                      </c:pt>
                      <c:pt idx="233">
                        <c:v>0.71799945799999998</c:v>
                      </c:pt>
                      <c:pt idx="234">
                        <c:v>0.72170996700000001</c:v>
                      </c:pt>
                      <c:pt idx="235">
                        <c:v>0.72666454300000005</c:v>
                      </c:pt>
                      <c:pt idx="236">
                        <c:v>0.73296022400000005</c:v>
                      </c:pt>
                      <c:pt idx="237">
                        <c:v>0.73666310300000004</c:v>
                      </c:pt>
                      <c:pt idx="238">
                        <c:v>1.4939968590000001</c:v>
                      </c:pt>
                      <c:pt idx="239">
                        <c:v>0.74999952299999995</c:v>
                      </c:pt>
                      <c:pt idx="240">
                        <c:v>0.75696206099999996</c:v>
                      </c:pt>
                      <c:pt idx="241">
                        <c:v>0.766000032</c:v>
                      </c:pt>
                      <c:pt idx="242">
                        <c:v>0.76896190600000003</c:v>
                      </c:pt>
                      <c:pt idx="243">
                        <c:v>0.795947552</c:v>
                      </c:pt>
                      <c:pt idx="244">
                        <c:v>0.77298879600000003</c:v>
                      </c:pt>
                      <c:pt idx="245">
                        <c:v>0.78002691300000004</c:v>
                      </c:pt>
                      <c:pt idx="246">
                        <c:v>0.79000020000000004</c:v>
                      </c:pt>
                      <c:pt idx="247">
                        <c:v>0.79921507800000002</c:v>
                      </c:pt>
                      <c:pt idx="248">
                        <c:v>0.80631423000000002</c:v>
                      </c:pt>
                      <c:pt idx="249">
                        <c:v>0.82160520599999998</c:v>
                      </c:pt>
                      <c:pt idx="250">
                        <c:v>1.651120186</c:v>
                      </c:pt>
                      <c:pt idx="251">
                        <c:v>0.81413769700000005</c:v>
                      </c:pt>
                      <c:pt idx="252">
                        <c:v>0.81875610399999998</c:v>
                      </c:pt>
                      <c:pt idx="253">
                        <c:v>0.82604098299999995</c:v>
                      </c:pt>
                      <c:pt idx="254">
                        <c:v>0.83247304</c:v>
                      </c:pt>
                      <c:pt idx="255">
                        <c:v>1.670001506</c:v>
                      </c:pt>
                      <c:pt idx="256">
                        <c:v>0.83194541899999996</c:v>
                      </c:pt>
                      <c:pt idx="257">
                        <c:v>0.920162916</c:v>
                      </c:pt>
                      <c:pt idx="258">
                        <c:v>1.704939604</c:v>
                      </c:pt>
                      <c:pt idx="259">
                        <c:v>0.86899852799999999</c:v>
                      </c:pt>
                      <c:pt idx="260">
                        <c:v>0.86564588499999995</c:v>
                      </c:pt>
                      <c:pt idx="261">
                        <c:v>0.86724138299999998</c:v>
                      </c:pt>
                      <c:pt idx="262">
                        <c:v>0.89200472799999997</c:v>
                      </c:pt>
                      <c:pt idx="263">
                        <c:v>0.89063978200000005</c:v>
                      </c:pt>
                      <c:pt idx="264">
                        <c:v>0.89600110099999997</c:v>
                      </c:pt>
                      <c:pt idx="265">
                        <c:v>0.89379310599999995</c:v>
                      </c:pt>
                      <c:pt idx="266">
                        <c:v>0.96132183100000002</c:v>
                      </c:pt>
                      <c:pt idx="267">
                        <c:v>0.90199828100000001</c:v>
                      </c:pt>
                      <c:pt idx="268">
                        <c:v>0.96296167399999999</c:v>
                      </c:pt>
                      <c:pt idx="269">
                        <c:v>0.95746684100000001</c:v>
                      </c:pt>
                      <c:pt idx="270">
                        <c:v>0.98071456000000001</c:v>
                      </c:pt>
                      <c:pt idx="271">
                        <c:v>0.97495841999999999</c:v>
                      </c:pt>
                      <c:pt idx="272">
                        <c:v>0.96863699000000003</c:v>
                      </c:pt>
                      <c:pt idx="273">
                        <c:v>0.97396063799999999</c:v>
                      </c:pt>
                      <c:pt idx="274">
                        <c:v>0.97771930699999998</c:v>
                      </c:pt>
                      <c:pt idx="275">
                        <c:v>1.0589971540000001</c:v>
                      </c:pt>
                      <c:pt idx="276">
                        <c:v>0.99225091899999995</c:v>
                      </c:pt>
                      <c:pt idx="277">
                        <c:v>1.002140045</c:v>
                      </c:pt>
                      <c:pt idx="278">
                        <c:v>1.0073990820000001</c:v>
                      </c:pt>
                      <c:pt idx="279">
                        <c:v>1.0028371810000001</c:v>
                      </c:pt>
                      <c:pt idx="280">
                        <c:v>1.0291879180000001</c:v>
                      </c:pt>
                      <c:pt idx="281">
                        <c:v>1.029787064</c:v>
                      </c:pt>
                      <c:pt idx="282">
                        <c:v>1.042961121</c:v>
                      </c:pt>
                      <c:pt idx="283">
                        <c:v>1.0546820160000001</c:v>
                      </c:pt>
                      <c:pt idx="284">
                        <c:v>1.0533046720000001</c:v>
                      </c:pt>
                      <c:pt idx="285">
                        <c:v>1.13011241</c:v>
                      </c:pt>
                      <c:pt idx="286">
                        <c:v>1.0704839230000001</c:v>
                      </c:pt>
                      <c:pt idx="287">
                        <c:v>1.068786383</c:v>
                      </c:pt>
                      <c:pt idx="288">
                        <c:v>1.403038502</c:v>
                      </c:pt>
                      <c:pt idx="289">
                        <c:v>1.0887296200000001</c:v>
                      </c:pt>
                      <c:pt idx="290">
                        <c:v>1.1703655719999999</c:v>
                      </c:pt>
                      <c:pt idx="291">
                        <c:v>1.1220376489999999</c:v>
                      </c:pt>
                      <c:pt idx="292">
                        <c:v>1.108039856</c:v>
                      </c:pt>
                      <c:pt idx="293">
                        <c:v>1.2006492609999999</c:v>
                      </c:pt>
                      <c:pt idx="294">
                        <c:v>1.128889322</c:v>
                      </c:pt>
                      <c:pt idx="295">
                        <c:v>1.1519439220000001</c:v>
                      </c:pt>
                      <c:pt idx="296">
                        <c:v>1.159659386</c:v>
                      </c:pt>
                      <c:pt idx="297">
                        <c:v>1.1578359600000001</c:v>
                      </c:pt>
                      <c:pt idx="298">
                        <c:v>1.4144356250000001</c:v>
                      </c:pt>
                      <c:pt idx="299">
                        <c:v>2.4886536599999998</c:v>
                      </c:pt>
                      <c:pt idx="300">
                        <c:v>1.2208437919999999</c:v>
                      </c:pt>
                      <c:pt idx="301">
                        <c:v>1.220036745</c:v>
                      </c:pt>
                      <c:pt idx="302">
                        <c:v>3.1817016599999999</c:v>
                      </c:pt>
                      <c:pt idx="303">
                        <c:v>1.2292394639999999</c:v>
                      </c:pt>
                      <c:pt idx="304">
                        <c:v>2.018830538</c:v>
                      </c:pt>
                      <c:pt idx="305">
                        <c:v>1.258852482</c:v>
                      </c:pt>
                      <c:pt idx="306">
                        <c:v>2.5082397460000001</c:v>
                      </c:pt>
                      <c:pt idx="307">
                        <c:v>1.255041122</c:v>
                      </c:pt>
                      <c:pt idx="308">
                        <c:v>1.2720339300000001</c:v>
                      </c:pt>
                      <c:pt idx="309">
                        <c:v>1.2789981370000001</c:v>
                      </c:pt>
                      <c:pt idx="310">
                        <c:v>1.2805697920000001</c:v>
                      </c:pt>
                      <c:pt idx="311">
                        <c:v>1.2790386680000001</c:v>
                      </c:pt>
                      <c:pt idx="312">
                        <c:v>1.2959613800000001</c:v>
                      </c:pt>
                      <c:pt idx="313">
                        <c:v>1.2970130440000001</c:v>
                      </c:pt>
                      <c:pt idx="314">
                        <c:v>1.364237309</c:v>
                      </c:pt>
                      <c:pt idx="315">
                        <c:v>1.355181932</c:v>
                      </c:pt>
                      <c:pt idx="316">
                        <c:v>2.6676592829999999</c:v>
                      </c:pt>
                      <c:pt idx="317">
                        <c:v>1.3419978619999999</c:v>
                      </c:pt>
                      <c:pt idx="318">
                        <c:v>1.3518648150000001</c:v>
                      </c:pt>
                      <c:pt idx="319">
                        <c:v>1.7966825959999999</c:v>
                      </c:pt>
                      <c:pt idx="320">
                        <c:v>1.3593122959999999</c:v>
                      </c:pt>
                      <c:pt idx="321">
                        <c:v>1.365517139</c:v>
                      </c:pt>
                      <c:pt idx="322">
                        <c:v>2.174485207</c:v>
                      </c:pt>
                      <c:pt idx="323">
                        <c:v>1.413418055</c:v>
                      </c:pt>
                      <c:pt idx="324">
                        <c:v>1.399221659</c:v>
                      </c:pt>
                      <c:pt idx="325">
                        <c:v>1.40231514</c:v>
                      </c:pt>
                      <c:pt idx="326">
                        <c:v>1.4020318979999999</c:v>
                      </c:pt>
                      <c:pt idx="327">
                        <c:v>1.4085690980000001</c:v>
                      </c:pt>
                      <c:pt idx="328">
                        <c:v>1.4661345480000001</c:v>
                      </c:pt>
                      <c:pt idx="329">
                        <c:v>1.43383503</c:v>
                      </c:pt>
                      <c:pt idx="330">
                        <c:v>1.434999943</c:v>
                      </c:pt>
                      <c:pt idx="331">
                        <c:v>1.439074993</c:v>
                      </c:pt>
                      <c:pt idx="332">
                        <c:v>1.469023228</c:v>
                      </c:pt>
                      <c:pt idx="333">
                        <c:v>1.4710338119999999</c:v>
                      </c:pt>
                      <c:pt idx="334">
                        <c:v>1.5148119929999999</c:v>
                      </c:pt>
                      <c:pt idx="335">
                        <c:v>1.511121988</c:v>
                      </c:pt>
                      <c:pt idx="336">
                        <c:v>1.4866557119999999</c:v>
                      </c:pt>
                      <c:pt idx="337">
                        <c:v>1.4915690420000001</c:v>
                      </c:pt>
                      <c:pt idx="338">
                        <c:v>1.49950695</c:v>
                      </c:pt>
                      <c:pt idx="339">
                        <c:v>1.496592283</c:v>
                      </c:pt>
                      <c:pt idx="340">
                        <c:v>1.5390064720000001</c:v>
                      </c:pt>
                      <c:pt idx="341">
                        <c:v>1.5529987810000001</c:v>
                      </c:pt>
                      <c:pt idx="342">
                        <c:v>1.55812192</c:v>
                      </c:pt>
                      <c:pt idx="343">
                        <c:v>1.5977504250000001</c:v>
                      </c:pt>
                      <c:pt idx="344">
                        <c:v>1.614715576</c:v>
                      </c:pt>
                      <c:pt idx="345">
                        <c:v>1.582063913</c:v>
                      </c:pt>
                      <c:pt idx="346">
                        <c:v>1.6028304099999999</c:v>
                      </c:pt>
                      <c:pt idx="347">
                        <c:v>2.0372977259999998</c:v>
                      </c:pt>
                      <c:pt idx="348">
                        <c:v>1.653516293</c:v>
                      </c:pt>
                      <c:pt idx="349">
                        <c:v>1.667727709</c:v>
                      </c:pt>
                      <c:pt idx="350">
                        <c:v>1.698477268</c:v>
                      </c:pt>
                      <c:pt idx="351">
                        <c:v>1.681532145</c:v>
                      </c:pt>
                      <c:pt idx="352">
                        <c:v>1.6782972810000001</c:v>
                      </c:pt>
                      <c:pt idx="353">
                        <c:v>1.7190403940000001</c:v>
                      </c:pt>
                      <c:pt idx="354">
                        <c:v>1.6986479759999999</c:v>
                      </c:pt>
                      <c:pt idx="355">
                        <c:v>1.717110157</c:v>
                      </c:pt>
                      <c:pt idx="356">
                        <c:v>1.749219418</c:v>
                      </c:pt>
                      <c:pt idx="357">
                        <c:v>1.7428784369999999</c:v>
                      </c:pt>
                      <c:pt idx="358">
                        <c:v>1.776356936</c:v>
                      </c:pt>
                      <c:pt idx="359">
                        <c:v>1.755202055</c:v>
                      </c:pt>
                      <c:pt idx="360">
                        <c:v>1.881034374</c:v>
                      </c:pt>
                      <c:pt idx="361">
                        <c:v>1.8615334029999999</c:v>
                      </c:pt>
                      <c:pt idx="362">
                        <c:v>1.96950841</c:v>
                      </c:pt>
                      <c:pt idx="363">
                        <c:v>1.8087635040000001</c:v>
                      </c:pt>
                      <c:pt idx="364">
                        <c:v>1.8090617659999999</c:v>
                      </c:pt>
                      <c:pt idx="365">
                        <c:v>1.837962866</c:v>
                      </c:pt>
                      <c:pt idx="366">
                        <c:v>1.8739774229999999</c:v>
                      </c:pt>
                      <c:pt idx="367">
                        <c:v>1.8541028500000001</c:v>
                      </c:pt>
                      <c:pt idx="368">
                        <c:v>1.8626117710000001</c:v>
                      </c:pt>
                      <c:pt idx="369">
                        <c:v>1.8860998149999999</c:v>
                      </c:pt>
                      <c:pt idx="370">
                        <c:v>1.900827885</c:v>
                      </c:pt>
                      <c:pt idx="371">
                        <c:v>1.883850574</c:v>
                      </c:pt>
                      <c:pt idx="372">
                        <c:v>1.887148142</c:v>
                      </c:pt>
                      <c:pt idx="373">
                        <c:v>3.8925733560000002</c:v>
                      </c:pt>
                      <c:pt idx="374">
                        <c:v>1.9231522080000001</c:v>
                      </c:pt>
                      <c:pt idx="375">
                        <c:v>1.935275793</c:v>
                      </c:pt>
                      <c:pt idx="376">
                        <c:v>1.943635225</c:v>
                      </c:pt>
                      <c:pt idx="377">
                        <c:v>1.9618751999999999</c:v>
                      </c:pt>
                      <c:pt idx="378">
                        <c:v>1.974852085</c:v>
                      </c:pt>
                      <c:pt idx="379">
                        <c:v>1.978003263</c:v>
                      </c:pt>
                      <c:pt idx="380">
                        <c:v>1.982926846</c:v>
                      </c:pt>
                      <c:pt idx="381">
                        <c:v>2.441605091</c:v>
                      </c:pt>
                      <c:pt idx="382">
                        <c:v>2.0005991459999999</c:v>
                      </c:pt>
                      <c:pt idx="383">
                        <c:v>2.0159504410000002</c:v>
                      </c:pt>
                      <c:pt idx="384">
                        <c:v>2.0235121249999999</c:v>
                      </c:pt>
                      <c:pt idx="385">
                        <c:v>2.0254616740000002</c:v>
                      </c:pt>
                      <c:pt idx="386">
                        <c:v>4.0599019530000007</c:v>
                      </c:pt>
                      <c:pt idx="387">
                        <c:v>2.0450115200000001</c:v>
                      </c:pt>
                      <c:pt idx="388">
                        <c:v>2.0497584340000001</c:v>
                      </c:pt>
                      <c:pt idx="389">
                        <c:v>2.989913225</c:v>
                      </c:pt>
                      <c:pt idx="390">
                        <c:v>2.4059092999999998</c:v>
                      </c:pt>
                      <c:pt idx="391">
                        <c:v>2.1062316889999999</c:v>
                      </c:pt>
                      <c:pt idx="392">
                        <c:v>2.0901815890000002</c:v>
                      </c:pt>
                      <c:pt idx="393">
                        <c:v>2.0933148859999999</c:v>
                      </c:pt>
                      <c:pt idx="394">
                        <c:v>2.119436264</c:v>
                      </c:pt>
                      <c:pt idx="395">
                        <c:v>2.131916285</c:v>
                      </c:pt>
                      <c:pt idx="396">
                        <c:v>4.3248374460000001</c:v>
                      </c:pt>
                      <c:pt idx="397">
                        <c:v>2.2121109959999998</c:v>
                      </c:pt>
                      <c:pt idx="398">
                        <c:v>2.9512424469999998</c:v>
                      </c:pt>
                      <c:pt idx="399">
                        <c:v>2.170592546</c:v>
                      </c:pt>
                      <c:pt idx="400">
                        <c:v>2.3652589320000001</c:v>
                      </c:pt>
                      <c:pt idx="401">
                        <c:v>2.1731107230000002</c:v>
                      </c:pt>
                      <c:pt idx="402">
                        <c:v>2.2794382569999998</c:v>
                      </c:pt>
                      <c:pt idx="403">
                        <c:v>2.3206043240000001</c:v>
                      </c:pt>
                      <c:pt idx="404">
                        <c:v>2.2117989059999998</c:v>
                      </c:pt>
                      <c:pt idx="405">
                        <c:v>2.225418806</c:v>
                      </c:pt>
                      <c:pt idx="406">
                        <c:v>2.234275818</c:v>
                      </c:pt>
                      <c:pt idx="407">
                        <c:v>2.294186115</c:v>
                      </c:pt>
                      <c:pt idx="408">
                        <c:v>2.2716341020000002</c:v>
                      </c:pt>
                      <c:pt idx="409">
                        <c:v>2.259857893</c:v>
                      </c:pt>
                      <c:pt idx="410">
                        <c:v>2.2970304490000002</c:v>
                      </c:pt>
                      <c:pt idx="411">
                        <c:v>2.3396980759999999</c:v>
                      </c:pt>
                      <c:pt idx="412">
                        <c:v>2.3228507039999999</c:v>
                      </c:pt>
                      <c:pt idx="413">
                        <c:v>2.3470044140000001</c:v>
                      </c:pt>
                      <c:pt idx="414">
                        <c:v>3.6449296470000001</c:v>
                      </c:pt>
                      <c:pt idx="415">
                        <c:v>2.3531317710000001</c:v>
                      </c:pt>
                      <c:pt idx="416">
                        <c:v>2.3615481850000002</c:v>
                      </c:pt>
                      <c:pt idx="417">
                        <c:v>2.360726595</c:v>
                      </c:pt>
                      <c:pt idx="418">
                        <c:v>2.4818205830000002</c:v>
                      </c:pt>
                      <c:pt idx="419">
                        <c:v>2.435932636</c:v>
                      </c:pt>
                      <c:pt idx="420">
                        <c:v>2.3790802960000001</c:v>
                      </c:pt>
                      <c:pt idx="421">
                        <c:v>2.37544632</c:v>
                      </c:pt>
                      <c:pt idx="422">
                        <c:v>2.4001076220000002</c:v>
                      </c:pt>
                      <c:pt idx="423">
                        <c:v>3.5585527419999998</c:v>
                      </c:pt>
                      <c:pt idx="424">
                        <c:v>2.439786196</c:v>
                      </c:pt>
                      <c:pt idx="425">
                        <c:v>2.4499609470000001</c:v>
                      </c:pt>
                      <c:pt idx="426">
                        <c:v>2.4561789040000002</c:v>
                      </c:pt>
                      <c:pt idx="427">
                        <c:v>2.6053228380000002</c:v>
                      </c:pt>
                      <c:pt idx="428">
                        <c:v>2.4663095469999998</c:v>
                      </c:pt>
                      <c:pt idx="429">
                        <c:v>2.4817612169999999</c:v>
                      </c:pt>
                      <c:pt idx="430">
                        <c:v>2.4974708560000001</c:v>
                      </c:pt>
                      <c:pt idx="431">
                        <c:v>2.5228533739999999</c:v>
                      </c:pt>
                      <c:pt idx="432">
                        <c:v>2.5064878460000002</c:v>
                      </c:pt>
                      <c:pt idx="433">
                        <c:v>2.5052855009999999</c:v>
                      </c:pt>
                      <c:pt idx="434">
                        <c:v>2.5190346240000001</c:v>
                      </c:pt>
                      <c:pt idx="435">
                        <c:v>2.5179595950000002</c:v>
                      </c:pt>
                      <c:pt idx="436">
                        <c:v>2.5403530600000002</c:v>
                      </c:pt>
                      <c:pt idx="437">
                        <c:v>2.5462114809999998</c:v>
                      </c:pt>
                      <c:pt idx="438">
                        <c:v>2.5506737230000001</c:v>
                      </c:pt>
                      <c:pt idx="439">
                        <c:v>2.5655210020000001</c:v>
                      </c:pt>
                      <c:pt idx="440">
                        <c:v>2.5874352460000001</c:v>
                      </c:pt>
                      <c:pt idx="441">
                        <c:v>2.6983706949999999</c:v>
                      </c:pt>
                      <c:pt idx="442">
                        <c:v>2.5952887539999998</c:v>
                      </c:pt>
                      <c:pt idx="443">
                        <c:v>2.6037521360000002</c:v>
                      </c:pt>
                      <c:pt idx="444">
                        <c:v>2.6149332520000002</c:v>
                      </c:pt>
                      <c:pt idx="445">
                        <c:v>2.657598734</c:v>
                      </c:pt>
                      <c:pt idx="446">
                        <c:v>2.7585957049999998</c:v>
                      </c:pt>
                      <c:pt idx="447">
                        <c:v>2.6621029379999999</c:v>
                      </c:pt>
                      <c:pt idx="448">
                        <c:v>3.5560426710000002</c:v>
                      </c:pt>
                      <c:pt idx="449">
                        <c:v>2.6760265830000001</c:v>
                      </c:pt>
                      <c:pt idx="450">
                        <c:v>5.3776705259999993</c:v>
                      </c:pt>
                      <c:pt idx="451">
                        <c:v>2.706467628</c:v>
                      </c:pt>
                      <c:pt idx="452">
                        <c:v>2.6987559800000001</c:v>
                      </c:pt>
                      <c:pt idx="453">
                        <c:v>2.7264788150000001</c:v>
                      </c:pt>
                      <c:pt idx="454">
                        <c:v>5.4499225619999994</c:v>
                      </c:pt>
                      <c:pt idx="455">
                        <c:v>2.7388396259999999</c:v>
                      </c:pt>
                      <c:pt idx="456">
                        <c:v>2.8629224299999998</c:v>
                      </c:pt>
                      <c:pt idx="457">
                        <c:v>5.7072579860000001</c:v>
                      </c:pt>
                      <c:pt idx="458">
                        <c:v>2.7500619890000002</c:v>
                      </c:pt>
                      <c:pt idx="459">
                        <c:v>2.761389732</c:v>
                      </c:pt>
                      <c:pt idx="460">
                        <c:v>2.7701649669999999</c:v>
                      </c:pt>
                      <c:pt idx="461">
                        <c:v>2.8167102339999999</c:v>
                      </c:pt>
                      <c:pt idx="462">
                        <c:v>2.8509891029999999</c:v>
                      </c:pt>
                      <c:pt idx="463">
                        <c:v>5.7024998670000002</c:v>
                      </c:pt>
                      <c:pt idx="464">
                        <c:v>3.1013975139999999</c:v>
                      </c:pt>
                      <c:pt idx="465">
                        <c:v>2.89146328</c:v>
                      </c:pt>
                      <c:pt idx="466">
                        <c:v>3.123183966</c:v>
                      </c:pt>
                      <c:pt idx="467">
                        <c:v>2.916290998</c:v>
                      </c:pt>
                      <c:pt idx="468">
                        <c:v>2.9252779480000002</c:v>
                      </c:pt>
                      <c:pt idx="469">
                        <c:v>2.9394950870000001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5E8-4323-8223-50E5C689B2F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test!$L$25</c15:sqref>
                        </c15:formulaRef>
                      </c:ext>
                    </c:extLst>
                    <c:strCache>
                      <c:ptCount val="1"/>
                      <c:pt idx="0">
                        <c:v>Sofya selection_sort_2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</a:ln>
                  <a:effectLst>
                    <a:glow rad="139700">
                      <a:schemeClr val="accent3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test!$M$17:$RN$17</c15:sqref>
                        </c15:formulaRef>
                      </c:ext>
                    </c:extLst>
                    <c:numCache>
                      <c:formatCode>General</c:formatCode>
                      <c:ptCount val="470"/>
                      <c:pt idx="0">
                        <c:v>15</c:v>
                      </c:pt>
                      <c:pt idx="1">
                        <c:v>32</c:v>
                      </c:pt>
                      <c:pt idx="2">
                        <c:v>33</c:v>
                      </c:pt>
                      <c:pt idx="3">
                        <c:v>40</c:v>
                      </c:pt>
                      <c:pt idx="4">
                        <c:v>57</c:v>
                      </c:pt>
                      <c:pt idx="5">
                        <c:v>77</c:v>
                      </c:pt>
                      <c:pt idx="6">
                        <c:v>103</c:v>
                      </c:pt>
                      <c:pt idx="7">
                        <c:v>106</c:v>
                      </c:pt>
                      <c:pt idx="8">
                        <c:v>118</c:v>
                      </c:pt>
                      <c:pt idx="9">
                        <c:v>132</c:v>
                      </c:pt>
                      <c:pt idx="10">
                        <c:v>141</c:v>
                      </c:pt>
                      <c:pt idx="11">
                        <c:v>148</c:v>
                      </c:pt>
                      <c:pt idx="12">
                        <c:v>152</c:v>
                      </c:pt>
                      <c:pt idx="13">
                        <c:v>173</c:v>
                      </c:pt>
                      <c:pt idx="14">
                        <c:v>175</c:v>
                      </c:pt>
                      <c:pt idx="15">
                        <c:v>192</c:v>
                      </c:pt>
                      <c:pt idx="16">
                        <c:v>194</c:v>
                      </c:pt>
                      <c:pt idx="17">
                        <c:v>222</c:v>
                      </c:pt>
                      <c:pt idx="18">
                        <c:v>227</c:v>
                      </c:pt>
                      <c:pt idx="19">
                        <c:v>256</c:v>
                      </c:pt>
                      <c:pt idx="20">
                        <c:v>259</c:v>
                      </c:pt>
                      <c:pt idx="21">
                        <c:v>273</c:v>
                      </c:pt>
                      <c:pt idx="22">
                        <c:v>276</c:v>
                      </c:pt>
                      <c:pt idx="23">
                        <c:v>292</c:v>
                      </c:pt>
                      <c:pt idx="24">
                        <c:v>299</c:v>
                      </c:pt>
                      <c:pt idx="25">
                        <c:v>303</c:v>
                      </c:pt>
                      <c:pt idx="26">
                        <c:v>307</c:v>
                      </c:pt>
                      <c:pt idx="27">
                        <c:v>313</c:v>
                      </c:pt>
                      <c:pt idx="28">
                        <c:v>315</c:v>
                      </c:pt>
                      <c:pt idx="29">
                        <c:v>322</c:v>
                      </c:pt>
                      <c:pt idx="30">
                        <c:v>325</c:v>
                      </c:pt>
                      <c:pt idx="31">
                        <c:v>332</c:v>
                      </c:pt>
                      <c:pt idx="32">
                        <c:v>361</c:v>
                      </c:pt>
                      <c:pt idx="33">
                        <c:v>366</c:v>
                      </c:pt>
                      <c:pt idx="34">
                        <c:v>392</c:v>
                      </c:pt>
                      <c:pt idx="35">
                        <c:v>397</c:v>
                      </c:pt>
                      <c:pt idx="36">
                        <c:v>401</c:v>
                      </c:pt>
                      <c:pt idx="37">
                        <c:v>413</c:v>
                      </c:pt>
                      <c:pt idx="38">
                        <c:v>420</c:v>
                      </c:pt>
                      <c:pt idx="39">
                        <c:v>437</c:v>
                      </c:pt>
                      <c:pt idx="40">
                        <c:v>438</c:v>
                      </c:pt>
                      <c:pt idx="41">
                        <c:v>445</c:v>
                      </c:pt>
                      <c:pt idx="42">
                        <c:v>447</c:v>
                      </c:pt>
                      <c:pt idx="43">
                        <c:v>449</c:v>
                      </c:pt>
                      <c:pt idx="44">
                        <c:v>451</c:v>
                      </c:pt>
                      <c:pt idx="45">
                        <c:v>452</c:v>
                      </c:pt>
                      <c:pt idx="46">
                        <c:v>453</c:v>
                      </c:pt>
                      <c:pt idx="47">
                        <c:v>470</c:v>
                      </c:pt>
                      <c:pt idx="48">
                        <c:v>492</c:v>
                      </c:pt>
                      <c:pt idx="49">
                        <c:v>496</c:v>
                      </c:pt>
                      <c:pt idx="50">
                        <c:v>516</c:v>
                      </c:pt>
                      <c:pt idx="51">
                        <c:v>517</c:v>
                      </c:pt>
                      <c:pt idx="52">
                        <c:v>528</c:v>
                      </c:pt>
                      <c:pt idx="53">
                        <c:v>554</c:v>
                      </c:pt>
                      <c:pt idx="54">
                        <c:v>557</c:v>
                      </c:pt>
                      <c:pt idx="55">
                        <c:v>562</c:v>
                      </c:pt>
                      <c:pt idx="56">
                        <c:v>585</c:v>
                      </c:pt>
                      <c:pt idx="57">
                        <c:v>592</c:v>
                      </c:pt>
                      <c:pt idx="58">
                        <c:v>608</c:v>
                      </c:pt>
                      <c:pt idx="59">
                        <c:v>611</c:v>
                      </c:pt>
                      <c:pt idx="60">
                        <c:v>625</c:v>
                      </c:pt>
                      <c:pt idx="61">
                        <c:v>639</c:v>
                      </c:pt>
                      <c:pt idx="62">
                        <c:v>657</c:v>
                      </c:pt>
                      <c:pt idx="63">
                        <c:v>680</c:v>
                      </c:pt>
                      <c:pt idx="64">
                        <c:v>682</c:v>
                      </c:pt>
                      <c:pt idx="65">
                        <c:v>698</c:v>
                      </c:pt>
                      <c:pt idx="66">
                        <c:v>707</c:v>
                      </c:pt>
                      <c:pt idx="67">
                        <c:v>709</c:v>
                      </c:pt>
                      <c:pt idx="68">
                        <c:v>728</c:v>
                      </c:pt>
                      <c:pt idx="69">
                        <c:v>739</c:v>
                      </c:pt>
                      <c:pt idx="70">
                        <c:v>749</c:v>
                      </c:pt>
                      <c:pt idx="71">
                        <c:v>758</c:v>
                      </c:pt>
                      <c:pt idx="72">
                        <c:v>770</c:v>
                      </c:pt>
                      <c:pt idx="73">
                        <c:v>780</c:v>
                      </c:pt>
                      <c:pt idx="74">
                        <c:v>787</c:v>
                      </c:pt>
                      <c:pt idx="75">
                        <c:v>794</c:v>
                      </c:pt>
                      <c:pt idx="76">
                        <c:v>803</c:v>
                      </c:pt>
                      <c:pt idx="77">
                        <c:v>805</c:v>
                      </c:pt>
                      <c:pt idx="78">
                        <c:v>815</c:v>
                      </c:pt>
                      <c:pt idx="79">
                        <c:v>825</c:v>
                      </c:pt>
                      <c:pt idx="80">
                        <c:v>836</c:v>
                      </c:pt>
                      <c:pt idx="81">
                        <c:v>843</c:v>
                      </c:pt>
                      <c:pt idx="82">
                        <c:v>854</c:v>
                      </c:pt>
                      <c:pt idx="83">
                        <c:v>868</c:v>
                      </c:pt>
                      <c:pt idx="84">
                        <c:v>882</c:v>
                      </c:pt>
                      <c:pt idx="85">
                        <c:v>897</c:v>
                      </c:pt>
                      <c:pt idx="86">
                        <c:v>925</c:v>
                      </c:pt>
                      <c:pt idx="87">
                        <c:v>938</c:v>
                      </c:pt>
                      <c:pt idx="88">
                        <c:v>941</c:v>
                      </c:pt>
                      <c:pt idx="89">
                        <c:v>951</c:v>
                      </c:pt>
                      <c:pt idx="90">
                        <c:v>957</c:v>
                      </c:pt>
                      <c:pt idx="91">
                        <c:v>958</c:v>
                      </c:pt>
                      <c:pt idx="92">
                        <c:v>960</c:v>
                      </c:pt>
                      <c:pt idx="93">
                        <c:v>971</c:v>
                      </c:pt>
                      <c:pt idx="94">
                        <c:v>987</c:v>
                      </c:pt>
                      <c:pt idx="95">
                        <c:v>1002</c:v>
                      </c:pt>
                      <c:pt idx="96">
                        <c:v>1015</c:v>
                      </c:pt>
                      <c:pt idx="97">
                        <c:v>1023</c:v>
                      </c:pt>
                      <c:pt idx="98">
                        <c:v>1033</c:v>
                      </c:pt>
                      <c:pt idx="99">
                        <c:v>1043</c:v>
                      </c:pt>
                      <c:pt idx="100">
                        <c:v>1045</c:v>
                      </c:pt>
                      <c:pt idx="101">
                        <c:v>1046</c:v>
                      </c:pt>
                      <c:pt idx="102">
                        <c:v>1061</c:v>
                      </c:pt>
                      <c:pt idx="103">
                        <c:v>1077</c:v>
                      </c:pt>
                      <c:pt idx="104">
                        <c:v>1079</c:v>
                      </c:pt>
                      <c:pt idx="105">
                        <c:v>1082</c:v>
                      </c:pt>
                      <c:pt idx="106">
                        <c:v>1092</c:v>
                      </c:pt>
                      <c:pt idx="107">
                        <c:v>1096</c:v>
                      </c:pt>
                      <c:pt idx="108">
                        <c:v>1102</c:v>
                      </c:pt>
                      <c:pt idx="109">
                        <c:v>1123</c:v>
                      </c:pt>
                      <c:pt idx="110">
                        <c:v>1126</c:v>
                      </c:pt>
                      <c:pt idx="111">
                        <c:v>1138</c:v>
                      </c:pt>
                      <c:pt idx="112">
                        <c:v>1154</c:v>
                      </c:pt>
                      <c:pt idx="113">
                        <c:v>1157</c:v>
                      </c:pt>
                      <c:pt idx="114">
                        <c:v>1171</c:v>
                      </c:pt>
                      <c:pt idx="115">
                        <c:v>1179</c:v>
                      </c:pt>
                      <c:pt idx="116">
                        <c:v>1185</c:v>
                      </c:pt>
                      <c:pt idx="117">
                        <c:v>1186</c:v>
                      </c:pt>
                      <c:pt idx="118">
                        <c:v>1199</c:v>
                      </c:pt>
                      <c:pt idx="119">
                        <c:v>1224</c:v>
                      </c:pt>
                      <c:pt idx="120">
                        <c:v>1240</c:v>
                      </c:pt>
                      <c:pt idx="121">
                        <c:v>1250</c:v>
                      </c:pt>
                      <c:pt idx="122">
                        <c:v>1273</c:v>
                      </c:pt>
                      <c:pt idx="123">
                        <c:v>1292</c:v>
                      </c:pt>
                      <c:pt idx="124">
                        <c:v>1293</c:v>
                      </c:pt>
                      <c:pt idx="125">
                        <c:v>1294</c:v>
                      </c:pt>
                      <c:pt idx="126">
                        <c:v>1303</c:v>
                      </c:pt>
                      <c:pt idx="127">
                        <c:v>1316</c:v>
                      </c:pt>
                      <c:pt idx="128">
                        <c:v>1317</c:v>
                      </c:pt>
                      <c:pt idx="129">
                        <c:v>1324</c:v>
                      </c:pt>
                      <c:pt idx="130">
                        <c:v>1339</c:v>
                      </c:pt>
                      <c:pt idx="131">
                        <c:v>1343</c:v>
                      </c:pt>
                      <c:pt idx="132">
                        <c:v>1379</c:v>
                      </c:pt>
                      <c:pt idx="133">
                        <c:v>1381</c:v>
                      </c:pt>
                      <c:pt idx="134">
                        <c:v>1392</c:v>
                      </c:pt>
                      <c:pt idx="135">
                        <c:v>1398</c:v>
                      </c:pt>
                      <c:pt idx="136">
                        <c:v>1407</c:v>
                      </c:pt>
                      <c:pt idx="137">
                        <c:v>1415</c:v>
                      </c:pt>
                      <c:pt idx="138">
                        <c:v>1424</c:v>
                      </c:pt>
                      <c:pt idx="139">
                        <c:v>1428</c:v>
                      </c:pt>
                      <c:pt idx="140">
                        <c:v>1431</c:v>
                      </c:pt>
                      <c:pt idx="141">
                        <c:v>1477</c:v>
                      </c:pt>
                      <c:pt idx="142">
                        <c:v>1480</c:v>
                      </c:pt>
                      <c:pt idx="143">
                        <c:v>1483</c:v>
                      </c:pt>
                      <c:pt idx="144">
                        <c:v>1491</c:v>
                      </c:pt>
                      <c:pt idx="145">
                        <c:v>1502</c:v>
                      </c:pt>
                      <c:pt idx="146">
                        <c:v>1509</c:v>
                      </c:pt>
                      <c:pt idx="147">
                        <c:v>1515</c:v>
                      </c:pt>
                      <c:pt idx="148">
                        <c:v>1517</c:v>
                      </c:pt>
                      <c:pt idx="149">
                        <c:v>1541</c:v>
                      </c:pt>
                      <c:pt idx="150">
                        <c:v>1554</c:v>
                      </c:pt>
                      <c:pt idx="151">
                        <c:v>1560</c:v>
                      </c:pt>
                      <c:pt idx="152">
                        <c:v>1564</c:v>
                      </c:pt>
                      <c:pt idx="153">
                        <c:v>1572</c:v>
                      </c:pt>
                      <c:pt idx="154">
                        <c:v>1605</c:v>
                      </c:pt>
                      <c:pt idx="155">
                        <c:v>1607</c:v>
                      </c:pt>
                      <c:pt idx="156">
                        <c:v>1631</c:v>
                      </c:pt>
                      <c:pt idx="157">
                        <c:v>1636</c:v>
                      </c:pt>
                      <c:pt idx="158">
                        <c:v>1646</c:v>
                      </c:pt>
                      <c:pt idx="159">
                        <c:v>1647</c:v>
                      </c:pt>
                      <c:pt idx="160">
                        <c:v>1667</c:v>
                      </c:pt>
                      <c:pt idx="161">
                        <c:v>1682</c:v>
                      </c:pt>
                      <c:pt idx="162">
                        <c:v>1689</c:v>
                      </c:pt>
                      <c:pt idx="163">
                        <c:v>1700</c:v>
                      </c:pt>
                      <c:pt idx="164">
                        <c:v>1706</c:v>
                      </c:pt>
                      <c:pt idx="165">
                        <c:v>1716</c:v>
                      </c:pt>
                      <c:pt idx="166">
                        <c:v>1727</c:v>
                      </c:pt>
                      <c:pt idx="167">
                        <c:v>1728</c:v>
                      </c:pt>
                      <c:pt idx="168">
                        <c:v>1733</c:v>
                      </c:pt>
                      <c:pt idx="169">
                        <c:v>1736</c:v>
                      </c:pt>
                      <c:pt idx="170">
                        <c:v>1744</c:v>
                      </c:pt>
                      <c:pt idx="171">
                        <c:v>1745</c:v>
                      </c:pt>
                      <c:pt idx="172">
                        <c:v>1752</c:v>
                      </c:pt>
                      <c:pt idx="173">
                        <c:v>1768</c:v>
                      </c:pt>
                      <c:pt idx="174">
                        <c:v>1777</c:v>
                      </c:pt>
                      <c:pt idx="175">
                        <c:v>1792</c:v>
                      </c:pt>
                      <c:pt idx="176">
                        <c:v>1816</c:v>
                      </c:pt>
                      <c:pt idx="177">
                        <c:v>1822</c:v>
                      </c:pt>
                      <c:pt idx="178">
                        <c:v>1827</c:v>
                      </c:pt>
                      <c:pt idx="179">
                        <c:v>1828</c:v>
                      </c:pt>
                      <c:pt idx="180">
                        <c:v>1831</c:v>
                      </c:pt>
                      <c:pt idx="181">
                        <c:v>1832</c:v>
                      </c:pt>
                      <c:pt idx="182">
                        <c:v>1834</c:v>
                      </c:pt>
                      <c:pt idx="183">
                        <c:v>1841</c:v>
                      </c:pt>
                      <c:pt idx="184">
                        <c:v>1852</c:v>
                      </c:pt>
                      <c:pt idx="185">
                        <c:v>1856</c:v>
                      </c:pt>
                      <c:pt idx="186">
                        <c:v>1873</c:v>
                      </c:pt>
                      <c:pt idx="187">
                        <c:v>1892</c:v>
                      </c:pt>
                      <c:pt idx="188">
                        <c:v>1929</c:v>
                      </c:pt>
                      <c:pt idx="189">
                        <c:v>1952</c:v>
                      </c:pt>
                      <c:pt idx="190">
                        <c:v>1964</c:v>
                      </c:pt>
                      <c:pt idx="191">
                        <c:v>1965</c:v>
                      </c:pt>
                      <c:pt idx="192">
                        <c:v>1966</c:v>
                      </c:pt>
                      <c:pt idx="193">
                        <c:v>1977</c:v>
                      </c:pt>
                      <c:pt idx="194">
                        <c:v>1981</c:v>
                      </c:pt>
                      <c:pt idx="195">
                        <c:v>2025</c:v>
                      </c:pt>
                      <c:pt idx="196">
                        <c:v>2041</c:v>
                      </c:pt>
                      <c:pt idx="197">
                        <c:v>2043</c:v>
                      </c:pt>
                      <c:pt idx="198">
                        <c:v>2046</c:v>
                      </c:pt>
                      <c:pt idx="199">
                        <c:v>2053</c:v>
                      </c:pt>
                      <c:pt idx="200">
                        <c:v>2054</c:v>
                      </c:pt>
                      <c:pt idx="201">
                        <c:v>2068</c:v>
                      </c:pt>
                      <c:pt idx="202">
                        <c:v>2069</c:v>
                      </c:pt>
                      <c:pt idx="203">
                        <c:v>2075</c:v>
                      </c:pt>
                      <c:pt idx="204">
                        <c:v>2088</c:v>
                      </c:pt>
                      <c:pt idx="205">
                        <c:v>2095</c:v>
                      </c:pt>
                      <c:pt idx="206">
                        <c:v>2107</c:v>
                      </c:pt>
                      <c:pt idx="207">
                        <c:v>2108</c:v>
                      </c:pt>
                      <c:pt idx="208">
                        <c:v>2135</c:v>
                      </c:pt>
                      <c:pt idx="209">
                        <c:v>2183</c:v>
                      </c:pt>
                      <c:pt idx="210">
                        <c:v>2205</c:v>
                      </c:pt>
                      <c:pt idx="211">
                        <c:v>2206</c:v>
                      </c:pt>
                      <c:pt idx="212">
                        <c:v>2215</c:v>
                      </c:pt>
                      <c:pt idx="213">
                        <c:v>2224</c:v>
                      </c:pt>
                      <c:pt idx="214">
                        <c:v>2231</c:v>
                      </c:pt>
                      <c:pt idx="215">
                        <c:v>2263</c:v>
                      </c:pt>
                      <c:pt idx="216">
                        <c:v>2270</c:v>
                      </c:pt>
                      <c:pt idx="217">
                        <c:v>2277</c:v>
                      </c:pt>
                      <c:pt idx="218">
                        <c:v>2294</c:v>
                      </c:pt>
                      <c:pt idx="219">
                        <c:v>2308</c:v>
                      </c:pt>
                      <c:pt idx="220">
                        <c:v>2320</c:v>
                      </c:pt>
                      <c:pt idx="221">
                        <c:v>2334</c:v>
                      </c:pt>
                      <c:pt idx="222">
                        <c:v>2337</c:v>
                      </c:pt>
                      <c:pt idx="223">
                        <c:v>2348</c:v>
                      </c:pt>
                      <c:pt idx="224">
                        <c:v>2366</c:v>
                      </c:pt>
                      <c:pt idx="225">
                        <c:v>2369</c:v>
                      </c:pt>
                      <c:pt idx="226">
                        <c:v>2373</c:v>
                      </c:pt>
                      <c:pt idx="227">
                        <c:v>2382</c:v>
                      </c:pt>
                      <c:pt idx="228">
                        <c:v>2390</c:v>
                      </c:pt>
                      <c:pt idx="229">
                        <c:v>2416</c:v>
                      </c:pt>
                      <c:pt idx="230">
                        <c:v>2422</c:v>
                      </c:pt>
                      <c:pt idx="231">
                        <c:v>2429</c:v>
                      </c:pt>
                      <c:pt idx="232">
                        <c:v>2439</c:v>
                      </c:pt>
                      <c:pt idx="233">
                        <c:v>2464</c:v>
                      </c:pt>
                      <c:pt idx="234">
                        <c:v>2469</c:v>
                      </c:pt>
                      <c:pt idx="235">
                        <c:v>2479</c:v>
                      </c:pt>
                      <c:pt idx="236">
                        <c:v>2489</c:v>
                      </c:pt>
                      <c:pt idx="237">
                        <c:v>2494</c:v>
                      </c:pt>
                      <c:pt idx="238">
                        <c:v>2512</c:v>
                      </c:pt>
                      <c:pt idx="239">
                        <c:v>2516</c:v>
                      </c:pt>
                      <c:pt idx="240">
                        <c:v>2528</c:v>
                      </c:pt>
                      <c:pt idx="241">
                        <c:v>2546</c:v>
                      </c:pt>
                      <c:pt idx="242">
                        <c:v>2549</c:v>
                      </c:pt>
                      <c:pt idx="243">
                        <c:v>2553</c:v>
                      </c:pt>
                      <c:pt idx="244">
                        <c:v>2555</c:v>
                      </c:pt>
                      <c:pt idx="245">
                        <c:v>2567</c:v>
                      </c:pt>
                      <c:pt idx="246">
                        <c:v>2582</c:v>
                      </c:pt>
                      <c:pt idx="247">
                        <c:v>2598</c:v>
                      </c:pt>
                      <c:pt idx="248">
                        <c:v>2607</c:v>
                      </c:pt>
                      <c:pt idx="249">
                        <c:v>2617</c:v>
                      </c:pt>
                      <c:pt idx="250">
                        <c:v>2622</c:v>
                      </c:pt>
                      <c:pt idx="251">
                        <c:v>2623</c:v>
                      </c:pt>
                      <c:pt idx="252">
                        <c:v>2628</c:v>
                      </c:pt>
                      <c:pt idx="253">
                        <c:v>2646</c:v>
                      </c:pt>
                      <c:pt idx="254">
                        <c:v>2651</c:v>
                      </c:pt>
                      <c:pt idx="255">
                        <c:v>2652</c:v>
                      </c:pt>
                      <c:pt idx="256">
                        <c:v>2654</c:v>
                      </c:pt>
                      <c:pt idx="257">
                        <c:v>2658</c:v>
                      </c:pt>
                      <c:pt idx="258">
                        <c:v>2683</c:v>
                      </c:pt>
                      <c:pt idx="259">
                        <c:v>2685</c:v>
                      </c:pt>
                      <c:pt idx="260">
                        <c:v>2706</c:v>
                      </c:pt>
                      <c:pt idx="261">
                        <c:v>2707</c:v>
                      </c:pt>
                      <c:pt idx="262">
                        <c:v>2708</c:v>
                      </c:pt>
                      <c:pt idx="263">
                        <c:v>2743</c:v>
                      </c:pt>
                      <c:pt idx="264">
                        <c:v>2745</c:v>
                      </c:pt>
                      <c:pt idx="265">
                        <c:v>2748</c:v>
                      </c:pt>
                      <c:pt idx="266">
                        <c:v>2753</c:v>
                      </c:pt>
                      <c:pt idx="267">
                        <c:v>2760</c:v>
                      </c:pt>
                      <c:pt idx="268">
                        <c:v>2761</c:v>
                      </c:pt>
                      <c:pt idx="269">
                        <c:v>2783</c:v>
                      </c:pt>
                      <c:pt idx="270">
                        <c:v>2842</c:v>
                      </c:pt>
                      <c:pt idx="271">
                        <c:v>2856</c:v>
                      </c:pt>
                      <c:pt idx="272">
                        <c:v>2860</c:v>
                      </c:pt>
                      <c:pt idx="273">
                        <c:v>2868</c:v>
                      </c:pt>
                      <c:pt idx="274">
                        <c:v>2872</c:v>
                      </c:pt>
                      <c:pt idx="275">
                        <c:v>2887</c:v>
                      </c:pt>
                      <c:pt idx="276">
                        <c:v>2896</c:v>
                      </c:pt>
                      <c:pt idx="277">
                        <c:v>2904</c:v>
                      </c:pt>
                      <c:pt idx="278">
                        <c:v>2911</c:v>
                      </c:pt>
                      <c:pt idx="279">
                        <c:v>2912</c:v>
                      </c:pt>
                      <c:pt idx="280">
                        <c:v>2942</c:v>
                      </c:pt>
                      <c:pt idx="281">
                        <c:v>2949</c:v>
                      </c:pt>
                      <c:pt idx="282">
                        <c:v>2970</c:v>
                      </c:pt>
                      <c:pt idx="283">
                        <c:v>2980</c:v>
                      </c:pt>
                      <c:pt idx="284">
                        <c:v>2982</c:v>
                      </c:pt>
                      <c:pt idx="285">
                        <c:v>2987</c:v>
                      </c:pt>
                      <c:pt idx="286">
                        <c:v>2998</c:v>
                      </c:pt>
                      <c:pt idx="287">
                        <c:v>3002</c:v>
                      </c:pt>
                      <c:pt idx="288">
                        <c:v>3015</c:v>
                      </c:pt>
                      <c:pt idx="289">
                        <c:v>3027</c:v>
                      </c:pt>
                      <c:pt idx="290">
                        <c:v>3036</c:v>
                      </c:pt>
                      <c:pt idx="291">
                        <c:v>3044</c:v>
                      </c:pt>
                      <c:pt idx="292">
                        <c:v>3057</c:v>
                      </c:pt>
                      <c:pt idx="293">
                        <c:v>3082</c:v>
                      </c:pt>
                      <c:pt idx="294">
                        <c:v>3086</c:v>
                      </c:pt>
                      <c:pt idx="295">
                        <c:v>3118</c:v>
                      </c:pt>
                      <c:pt idx="296">
                        <c:v>3125</c:v>
                      </c:pt>
                      <c:pt idx="297">
                        <c:v>3128</c:v>
                      </c:pt>
                      <c:pt idx="298">
                        <c:v>3136</c:v>
                      </c:pt>
                      <c:pt idx="299">
                        <c:v>3165</c:v>
                      </c:pt>
                      <c:pt idx="300">
                        <c:v>3207</c:v>
                      </c:pt>
                      <c:pt idx="301">
                        <c:v>3208</c:v>
                      </c:pt>
                      <c:pt idx="302">
                        <c:v>3209</c:v>
                      </c:pt>
                      <c:pt idx="303">
                        <c:v>3222</c:v>
                      </c:pt>
                      <c:pt idx="304">
                        <c:v>3242</c:v>
                      </c:pt>
                      <c:pt idx="305">
                        <c:v>3243</c:v>
                      </c:pt>
                      <c:pt idx="306">
                        <c:v>3252</c:v>
                      </c:pt>
                      <c:pt idx="307">
                        <c:v>3256</c:v>
                      </c:pt>
                      <c:pt idx="308">
                        <c:v>3269</c:v>
                      </c:pt>
                      <c:pt idx="309">
                        <c:v>3284</c:v>
                      </c:pt>
                      <c:pt idx="310">
                        <c:v>3285</c:v>
                      </c:pt>
                      <c:pt idx="311">
                        <c:v>3286</c:v>
                      </c:pt>
                      <c:pt idx="312">
                        <c:v>3307</c:v>
                      </c:pt>
                      <c:pt idx="313">
                        <c:v>3309</c:v>
                      </c:pt>
                      <c:pt idx="314">
                        <c:v>3320</c:v>
                      </c:pt>
                      <c:pt idx="315">
                        <c:v>3337</c:v>
                      </c:pt>
                      <c:pt idx="316">
                        <c:v>3356</c:v>
                      </c:pt>
                      <c:pt idx="317">
                        <c:v>3366</c:v>
                      </c:pt>
                      <c:pt idx="318">
                        <c:v>3380</c:v>
                      </c:pt>
                      <c:pt idx="319">
                        <c:v>3382</c:v>
                      </c:pt>
                      <c:pt idx="320">
                        <c:v>3389</c:v>
                      </c:pt>
                      <c:pt idx="321">
                        <c:v>3392</c:v>
                      </c:pt>
                      <c:pt idx="322">
                        <c:v>3399</c:v>
                      </c:pt>
                      <c:pt idx="323">
                        <c:v>3421</c:v>
                      </c:pt>
                      <c:pt idx="324">
                        <c:v>3428</c:v>
                      </c:pt>
                      <c:pt idx="325">
                        <c:v>3438</c:v>
                      </c:pt>
                      <c:pt idx="326">
                        <c:v>3439</c:v>
                      </c:pt>
                      <c:pt idx="327">
                        <c:v>3447</c:v>
                      </c:pt>
                      <c:pt idx="328">
                        <c:v>3476</c:v>
                      </c:pt>
                      <c:pt idx="329">
                        <c:v>3479</c:v>
                      </c:pt>
                      <c:pt idx="330">
                        <c:v>3481</c:v>
                      </c:pt>
                      <c:pt idx="331">
                        <c:v>3484</c:v>
                      </c:pt>
                      <c:pt idx="332">
                        <c:v>3519</c:v>
                      </c:pt>
                      <c:pt idx="333">
                        <c:v>3525</c:v>
                      </c:pt>
                      <c:pt idx="334">
                        <c:v>3528</c:v>
                      </c:pt>
                      <c:pt idx="335">
                        <c:v>3538</c:v>
                      </c:pt>
                      <c:pt idx="336">
                        <c:v>3544</c:v>
                      </c:pt>
                      <c:pt idx="337">
                        <c:v>3547</c:v>
                      </c:pt>
                      <c:pt idx="338">
                        <c:v>3554</c:v>
                      </c:pt>
                      <c:pt idx="339">
                        <c:v>3556</c:v>
                      </c:pt>
                      <c:pt idx="340">
                        <c:v>3605</c:v>
                      </c:pt>
                      <c:pt idx="341">
                        <c:v>3619</c:v>
                      </c:pt>
                      <c:pt idx="342">
                        <c:v>3623</c:v>
                      </c:pt>
                      <c:pt idx="343">
                        <c:v>3635</c:v>
                      </c:pt>
                      <c:pt idx="344">
                        <c:v>3644</c:v>
                      </c:pt>
                      <c:pt idx="345">
                        <c:v>3653</c:v>
                      </c:pt>
                      <c:pt idx="346">
                        <c:v>3668</c:v>
                      </c:pt>
                      <c:pt idx="347">
                        <c:v>3707</c:v>
                      </c:pt>
                      <c:pt idx="348">
                        <c:v>3738</c:v>
                      </c:pt>
                      <c:pt idx="349">
                        <c:v>3753</c:v>
                      </c:pt>
                      <c:pt idx="350">
                        <c:v>3756</c:v>
                      </c:pt>
                      <c:pt idx="351">
                        <c:v>3762</c:v>
                      </c:pt>
                      <c:pt idx="352">
                        <c:v>3763</c:v>
                      </c:pt>
                      <c:pt idx="353">
                        <c:v>3784</c:v>
                      </c:pt>
                      <c:pt idx="354">
                        <c:v>3790</c:v>
                      </c:pt>
                      <c:pt idx="355">
                        <c:v>3801</c:v>
                      </c:pt>
                      <c:pt idx="356">
                        <c:v>3833</c:v>
                      </c:pt>
                      <c:pt idx="357">
                        <c:v>3835</c:v>
                      </c:pt>
                      <c:pt idx="358">
                        <c:v>3841</c:v>
                      </c:pt>
                      <c:pt idx="359">
                        <c:v>3850</c:v>
                      </c:pt>
                      <c:pt idx="360">
                        <c:v>3873</c:v>
                      </c:pt>
                      <c:pt idx="361">
                        <c:v>3889</c:v>
                      </c:pt>
                      <c:pt idx="362">
                        <c:v>3902</c:v>
                      </c:pt>
                      <c:pt idx="363">
                        <c:v>3904</c:v>
                      </c:pt>
                      <c:pt idx="364">
                        <c:v>3906</c:v>
                      </c:pt>
                      <c:pt idx="365">
                        <c:v>3937</c:v>
                      </c:pt>
                      <c:pt idx="366">
                        <c:v>3952</c:v>
                      </c:pt>
                      <c:pt idx="367">
                        <c:v>3954</c:v>
                      </c:pt>
                      <c:pt idx="368">
                        <c:v>3964</c:v>
                      </c:pt>
                      <c:pt idx="369">
                        <c:v>3976</c:v>
                      </c:pt>
                      <c:pt idx="370">
                        <c:v>3978</c:v>
                      </c:pt>
                      <c:pt idx="371">
                        <c:v>3986</c:v>
                      </c:pt>
                      <c:pt idx="372">
                        <c:v>3991</c:v>
                      </c:pt>
                      <c:pt idx="373">
                        <c:v>4009</c:v>
                      </c:pt>
                      <c:pt idx="374">
                        <c:v>4030</c:v>
                      </c:pt>
                      <c:pt idx="375">
                        <c:v>4039</c:v>
                      </c:pt>
                      <c:pt idx="376">
                        <c:v>4043</c:v>
                      </c:pt>
                      <c:pt idx="377">
                        <c:v>4069</c:v>
                      </c:pt>
                      <c:pt idx="378">
                        <c:v>4080</c:v>
                      </c:pt>
                      <c:pt idx="379">
                        <c:v>4086</c:v>
                      </c:pt>
                      <c:pt idx="380">
                        <c:v>4089</c:v>
                      </c:pt>
                      <c:pt idx="381">
                        <c:v>4095</c:v>
                      </c:pt>
                      <c:pt idx="382">
                        <c:v>4107</c:v>
                      </c:pt>
                      <c:pt idx="383">
                        <c:v>4128</c:v>
                      </c:pt>
                      <c:pt idx="384">
                        <c:v>4129</c:v>
                      </c:pt>
                      <c:pt idx="385">
                        <c:v>4135</c:v>
                      </c:pt>
                      <c:pt idx="386">
                        <c:v>4139</c:v>
                      </c:pt>
                      <c:pt idx="387">
                        <c:v>4153</c:v>
                      </c:pt>
                      <c:pt idx="388">
                        <c:v>4159</c:v>
                      </c:pt>
                      <c:pt idx="389">
                        <c:v>4167</c:v>
                      </c:pt>
                      <c:pt idx="390">
                        <c:v>4191</c:v>
                      </c:pt>
                      <c:pt idx="391">
                        <c:v>4193</c:v>
                      </c:pt>
                      <c:pt idx="392">
                        <c:v>4200</c:v>
                      </c:pt>
                      <c:pt idx="393">
                        <c:v>4202</c:v>
                      </c:pt>
                      <c:pt idx="394">
                        <c:v>4231</c:v>
                      </c:pt>
                      <c:pt idx="395">
                        <c:v>4241</c:v>
                      </c:pt>
                      <c:pt idx="396">
                        <c:v>4254</c:v>
                      </c:pt>
                      <c:pt idx="397">
                        <c:v>4266</c:v>
                      </c:pt>
                      <c:pt idx="398">
                        <c:v>4270</c:v>
                      </c:pt>
                      <c:pt idx="399">
                        <c:v>4280</c:v>
                      </c:pt>
                      <c:pt idx="400">
                        <c:v>4281</c:v>
                      </c:pt>
                      <c:pt idx="401">
                        <c:v>4285</c:v>
                      </c:pt>
                      <c:pt idx="402">
                        <c:v>4288</c:v>
                      </c:pt>
                      <c:pt idx="403">
                        <c:v>4290</c:v>
                      </c:pt>
                      <c:pt idx="404">
                        <c:v>4321</c:v>
                      </c:pt>
                      <c:pt idx="405">
                        <c:v>4328</c:v>
                      </c:pt>
                      <c:pt idx="406">
                        <c:v>4332</c:v>
                      </c:pt>
                      <c:pt idx="407">
                        <c:v>4354</c:v>
                      </c:pt>
                      <c:pt idx="408">
                        <c:v>4360</c:v>
                      </c:pt>
                      <c:pt idx="409">
                        <c:v>4365</c:v>
                      </c:pt>
                      <c:pt idx="410">
                        <c:v>4404</c:v>
                      </c:pt>
                      <c:pt idx="411">
                        <c:v>4427</c:v>
                      </c:pt>
                      <c:pt idx="412">
                        <c:v>4428</c:v>
                      </c:pt>
                      <c:pt idx="413">
                        <c:v>4448</c:v>
                      </c:pt>
                      <c:pt idx="414">
                        <c:v>4450</c:v>
                      </c:pt>
                      <c:pt idx="415">
                        <c:v>4455</c:v>
                      </c:pt>
                      <c:pt idx="416">
                        <c:v>4462</c:v>
                      </c:pt>
                      <c:pt idx="417">
                        <c:v>4463</c:v>
                      </c:pt>
                      <c:pt idx="418">
                        <c:v>4467</c:v>
                      </c:pt>
                      <c:pt idx="419">
                        <c:v>4468</c:v>
                      </c:pt>
                      <c:pt idx="420">
                        <c:v>4479</c:v>
                      </c:pt>
                      <c:pt idx="421">
                        <c:v>4482</c:v>
                      </c:pt>
                      <c:pt idx="422">
                        <c:v>4485</c:v>
                      </c:pt>
                      <c:pt idx="423">
                        <c:v>4506</c:v>
                      </c:pt>
                      <c:pt idx="424">
                        <c:v>4524</c:v>
                      </c:pt>
                      <c:pt idx="425">
                        <c:v>4547</c:v>
                      </c:pt>
                      <c:pt idx="426">
                        <c:v>4552</c:v>
                      </c:pt>
                      <c:pt idx="427">
                        <c:v>4557</c:v>
                      </c:pt>
                      <c:pt idx="428">
                        <c:v>4561</c:v>
                      </c:pt>
                      <c:pt idx="429">
                        <c:v>4567</c:v>
                      </c:pt>
                      <c:pt idx="430">
                        <c:v>4590</c:v>
                      </c:pt>
                      <c:pt idx="431">
                        <c:v>4592</c:v>
                      </c:pt>
                      <c:pt idx="432">
                        <c:v>4594</c:v>
                      </c:pt>
                      <c:pt idx="433">
                        <c:v>4595</c:v>
                      </c:pt>
                      <c:pt idx="434">
                        <c:v>4606</c:v>
                      </c:pt>
                      <c:pt idx="435">
                        <c:v>4611</c:v>
                      </c:pt>
                      <c:pt idx="436">
                        <c:v>4630</c:v>
                      </c:pt>
                      <c:pt idx="437">
                        <c:v>4635</c:v>
                      </c:pt>
                      <c:pt idx="438">
                        <c:v>4641</c:v>
                      </c:pt>
                      <c:pt idx="439">
                        <c:v>4651</c:v>
                      </c:pt>
                      <c:pt idx="440">
                        <c:v>4669</c:v>
                      </c:pt>
                      <c:pt idx="441">
                        <c:v>4670</c:v>
                      </c:pt>
                      <c:pt idx="442">
                        <c:v>4673</c:v>
                      </c:pt>
                      <c:pt idx="443">
                        <c:v>4691</c:v>
                      </c:pt>
                      <c:pt idx="444">
                        <c:v>4694</c:v>
                      </c:pt>
                      <c:pt idx="445">
                        <c:v>4715</c:v>
                      </c:pt>
                      <c:pt idx="446">
                        <c:v>4716</c:v>
                      </c:pt>
                      <c:pt idx="447">
                        <c:v>4734</c:v>
                      </c:pt>
                      <c:pt idx="448">
                        <c:v>4747</c:v>
                      </c:pt>
                      <c:pt idx="449">
                        <c:v>4748</c:v>
                      </c:pt>
                      <c:pt idx="450">
                        <c:v>4752</c:v>
                      </c:pt>
                      <c:pt idx="451">
                        <c:v>4772</c:v>
                      </c:pt>
                      <c:pt idx="452">
                        <c:v>4777</c:v>
                      </c:pt>
                      <c:pt idx="453">
                        <c:v>4783</c:v>
                      </c:pt>
                      <c:pt idx="454">
                        <c:v>4792</c:v>
                      </c:pt>
                      <c:pt idx="455">
                        <c:v>4809</c:v>
                      </c:pt>
                      <c:pt idx="456">
                        <c:v>4811</c:v>
                      </c:pt>
                      <c:pt idx="457">
                        <c:v>4812</c:v>
                      </c:pt>
                      <c:pt idx="458">
                        <c:v>4815</c:v>
                      </c:pt>
                      <c:pt idx="459">
                        <c:v>4828</c:v>
                      </c:pt>
                      <c:pt idx="460">
                        <c:v>4831</c:v>
                      </c:pt>
                      <c:pt idx="461">
                        <c:v>4859</c:v>
                      </c:pt>
                      <c:pt idx="462">
                        <c:v>4899</c:v>
                      </c:pt>
                      <c:pt idx="463">
                        <c:v>4904</c:v>
                      </c:pt>
                      <c:pt idx="464">
                        <c:v>4913</c:v>
                      </c:pt>
                      <c:pt idx="465">
                        <c:v>4929</c:v>
                      </c:pt>
                      <c:pt idx="466">
                        <c:v>4945</c:v>
                      </c:pt>
                      <c:pt idx="467">
                        <c:v>4961</c:v>
                      </c:pt>
                      <c:pt idx="468">
                        <c:v>4970</c:v>
                      </c:pt>
                      <c:pt idx="469">
                        <c:v>4972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test!$M$25:$RN$25</c15:sqref>
                        </c15:formulaRef>
                      </c:ext>
                    </c:extLst>
                    <c:numCache>
                      <c:formatCode>General</c:formatCode>
                      <c:ptCount val="4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1.0025500000000001E-3</c:v>
                      </c:pt>
                      <c:pt idx="5">
                        <c:v>1.0011200000000001E-3</c:v>
                      </c:pt>
                      <c:pt idx="6">
                        <c:v>9.9992799999999997E-4</c:v>
                      </c:pt>
                      <c:pt idx="7">
                        <c:v>1.000166E-3</c:v>
                      </c:pt>
                      <c:pt idx="8">
                        <c:v>9.6249599999999997E-4</c:v>
                      </c:pt>
                      <c:pt idx="9">
                        <c:v>1.002073E-3</c:v>
                      </c:pt>
                      <c:pt idx="10">
                        <c:v>9.9992799999999997E-4</c:v>
                      </c:pt>
                      <c:pt idx="11">
                        <c:v>9.9659000000000011E-4</c:v>
                      </c:pt>
                      <c:pt idx="12">
                        <c:v>1.9977089999999999E-3</c:v>
                      </c:pt>
                      <c:pt idx="13">
                        <c:v>1.000166E-3</c:v>
                      </c:pt>
                      <c:pt idx="14">
                        <c:v>1.000166E-3</c:v>
                      </c:pt>
                      <c:pt idx="15">
                        <c:v>2.0046230000000001E-3</c:v>
                      </c:pt>
                      <c:pt idx="16">
                        <c:v>1.9981859999999999E-3</c:v>
                      </c:pt>
                      <c:pt idx="17">
                        <c:v>2.996683E-3</c:v>
                      </c:pt>
                      <c:pt idx="18">
                        <c:v>1.999855E-3</c:v>
                      </c:pt>
                      <c:pt idx="19">
                        <c:v>3.9994719999999996E-3</c:v>
                      </c:pt>
                      <c:pt idx="20">
                        <c:v>3.9994719999999996E-3</c:v>
                      </c:pt>
                      <c:pt idx="21">
                        <c:v>3.999949E-3</c:v>
                      </c:pt>
                      <c:pt idx="22">
                        <c:v>3.999949E-3</c:v>
                      </c:pt>
                      <c:pt idx="23">
                        <c:v>5.0017830000000001E-3</c:v>
                      </c:pt>
                      <c:pt idx="24">
                        <c:v>6.0367579999999997E-3</c:v>
                      </c:pt>
                      <c:pt idx="25">
                        <c:v>4.9953460000000003E-3</c:v>
                      </c:pt>
                      <c:pt idx="26">
                        <c:v>5.0001139999999999E-3</c:v>
                      </c:pt>
                      <c:pt idx="27">
                        <c:v>6.0050490000000002E-3</c:v>
                      </c:pt>
                      <c:pt idx="28">
                        <c:v>6.00338E-3</c:v>
                      </c:pt>
                      <c:pt idx="29">
                        <c:v>7.0006850000000004E-3</c:v>
                      </c:pt>
                      <c:pt idx="30">
                        <c:v>6.040335E-3</c:v>
                      </c:pt>
                      <c:pt idx="31">
                        <c:v>7.0021149999999997E-3</c:v>
                      </c:pt>
                      <c:pt idx="32">
                        <c:v>8.0397130000000004E-3</c:v>
                      </c:pt>
                      <c:pt idx="33">
                        <c:v>7.9996589999999992E-3</c:v>
                      </c:pt>
                      <c:pt idx="34">
                        <c:v>8.9962480000000001E-3</c:v>
                      </c:pt>
                      <c:pt idx="35">
                        <c:v>9.0000630000000009E-3</c:v>
                      </c:pt>
                      <c:pt idx="36">
                        <c:v>8.9991089999999999E-3</c:v>
                      </c:pt>
                      <c:pt idx="37">
                        <c:v>9.9995139999999993E-3</c:v>
                      </c:pt>
                      <c:pt idx="38">
                        <c:v>1.0004282E-2</c:v>
                      </c:pt>
                      <c:pt idx="39">
                        <c:v>1.0999441E-2</c:v>
                      </c:pt>
                      <c:pt idx="40">
                        <c:v>1.1003017E-2</c:v>
                      </c:pt>
                      <c:pt idx="41">
                        <c:v>1.1998892000000001E-2</c:v>
                      </c:pt>
                      <c:pt idx="42">
                        <c:v>1.3002395999999999E-2</c:v>
                      </c:pt>
                      <c:pt idx="43">
                        <c:v>1.1999607000000001E-2</c:v>
                      </c:pt>
                      <c:pt idx="44">
                        <c:v>1.2000083999999999E-2</c:v>
                      </c:pt>
                      <c:pt idx="45">
                        <c:v>1.2001276E-2</c:v>
                      </c:pt>
                      <c:pt idx="46">
                        <c:v>1.1960268E-2</c:v>
                      </c:pt>
                      <c:pt idx="47">
                        <c:v>1.2999535E-2</c:v>
                      </c:pt>
                      <c:pt idx="48">
                        <c:v>1.4996529E-2</c:v>
                      </c:pt>
                      <c:pt idx="49">
                        <c:v>1.398015E-2</c:v>
                      </c:pt>
                      <c:pt idx="50">
                        <c:v>1.4961243000000001E-2</c:v>
                      </c:pt>
                      <c:pt idx="51">
                        <c:v>1.5999794000000001E-2</c:v>
                      </c:pt>
                      <c:pt idx="52">
                        <c:v>1.6999960000000001E-2</c:v>
                      </c:pt>
                      <c:pt idx="53">
                        <c:v>1.9039391999999999E-2</c:v>
                      </c:pt>
                      <c:pt idx="54">
                        <c:v>1.9000052999999999E-2</c:v>
                      </c:pt>
                      <c:pt idx="55">
                        <c:v>1.9036770000000001E-2</c:v>
                      </c:pt>
                      <c:pt idx="56">
                        <c:v>2.1997213000000002E-2</c:v>
                      </c:pt>
                      <c:pt idx="57">
                        <c:v>2.0041227000000002E-2</c:v>
                      </c:pt>
                      <c:pt idx="58">
                        <c:v>2.2000789999999999E-2</c:v>
                      </c:pt>
                      <c:pt idx="59">
                        <c:v>2.1997213000000002E-2</c:v>
                      </c:pt>
                      <c:pt idx="60">
                        <c:v>2.3999929E-2</c:v>
                      </c:pt>
                      <c:pt idx="61">
                        <c:v>3.2964229999999997E-2</c:v>
                      </c:pt>
                      <c:pt idx="62">
                        <c:v>2.8961658000000001E-2</c:v>
                      </c:pt>
                      <c:pt idx="63">
                        <c:v>5.4996489999999995E-2</c:v>
                      </c:pt>
                      <c:pt idx="64">
                        <c:v>2.7638197E-2</c:v>
                      </c:pt>
                      <c:pt idx="65">
                        <c:v>2.9001473999999999E-2</c:v>
                      </c:pt>
                      <c:pt idx="66">
                        <c:v>5.8964967E-2</c:v>
                      </c:pt>
                      <c:pt idx="67">
                        <c:v>3.0001878999999999E-2</c:v>
                      </c:pt>
                      <c:pt idx="68">
                        <c:v>3.1957388000000003E-2</c:v>
                      </c:pt>
                      <c:pt idx="69">
                        <c:v>3.1999826000000002E-2</c:v>
                      </c:pt>
                      <c:pt idx="70">
                        <c:v>3.3997774000000001E-2</c:v>
                      </c:pt>
                      <c:pt idx="71">
                        <c:v>3.3999680999999997E-2</c:v>
                      </c:pt>
                      <c:pt idx="72">
                        <c:v>3.6002397999999998E-2</c:v>
                      </c:pt>
                      <c:pt idx="73">
                        <c:v>3.5964489000000002E-2</c:v>
                      </c:pt>
                      <c:pt idx="74">
                        <c:v>3.9040089E-2</c:v>
                      </c:pt>
                      <c:pt idx="75">
                        <c:v>7.6030254000000005E-2</c:v>
                      </c:pt>
                      <c:pt idx="76">
                        <c:v>7.6956987000000004E-2</c:v>
                      </c:pt>
                      <c:pt idx="77">
                        <c:v>3.8999318999999998E-2</c:v>
                      </c:pt>
                      <c:pt idx="78">
                        <c:v>4.0045260999999999E-2</c:v>
                      </c:pt>
                      <c:pt idx="79">
                        <c:v>4.0954589999999999E-2</c:v>
                      </c:pt>
                      <c:pt idx="80">
                        <c:v>4.0960073E-2</c:v>
                      </c:pt>
                      <c:pt idx="81">
                        <c:v>4.2000532E-2</c:v>
                      </c:pt>
                      <c:pt idx="82">
                        <c:v>4.3981790999999999E-2</c:v>
                      </c:pt>
                      <c:pt idx="83">
                        <c:v>4.5002699E-2</c:v>
                      </c:pt>
                      <c:pt idx="84">
                        <c:v>4.6039103999999997E-2</c:v>
                      </c:pt>
                      <c:pt idx="85">
                        <c:v>4.7961950000000003E-2</c:v>
                      </c:pt>
                      <c:pt idx="86">
                        <c:v>5.1039457000000003E-2</c:v>
                      </c:pt>
                      <c:pt idx="87">
                        <c:v>5.1998137999999999E-2</c:v>
                      </c:pt>
                      <c:pt idx="88">
                        <c:v>5.3040266000000003E-2</c:v>
                      </c:pt>
                      <c:pt idx="89">
                        <c:v>5.3995132000000001E-2</c:v>
                      </c:pt>
                      <c:pt idx="90">
                        <c:v>5.4000139000000003E-2</c:v>
                      </c:pt>
                      <c:pt idx="91">
                        <c:v>0.109956503</c:v>
                      </c:pt>
                      <c:pt idx="92">
                        <c:v>5.4997443999999999E-2</c:v>
                      </c:pt>
                      <c:pt idx="93">
                        <c:v>5.7000399E-2</c:v>
                      </c:pt>
                      <c:pt idx="94">
                        <c:v>5.9001207E-2</c:v>
                      </c:pt>
                      <c:pt idx="95">
                        <c:v>6.5001010999999997E-2</c:v>
                      </c:pt>
                      <c:pt idx="96">
                        <c:v>0.12200164699999999</c:v>
                      </c:pt>
                      <c:pt idx="97">
                        <c:v>6.2004327999999997E-2</c:v>
                      </c:pt>
                      <c:pt idx="98">
                        <c:v>6.2994480000000005E-2</c:v>
                      </c:pt>
                      <c:pt idx="99">
                        <c:v>6.4848900000000001E-2</c:v>
                      </c:pt>
                      <c:pt idx="100">
                        <c:v>6.4599751999999996E-2</c:v>
                      </c:pt>
                      <c:pt idx="101">
                        <c:v>6.6037178000000002E-2</c:v>
                      </c:pt>
                      <c:pt idx="102">
                        <c:v>7.1041107000000006E-2</c:v>
                      </c:pt>
                      <c:pt idx="103">
                        <c:v>6.9957732999999994E-2</c:v>
                      </c:pt>
                      <c:pt idx="104">
                        <c:v>6.9960356000000001E-2</c:v>
                      </c:pt>
                      <c:pt idx="105">
                        <c:v>6.9000483000000001E-2</c:v>
                      </c:pt>
                      <c:pt idx="106">
                        <c:v>7.0956944999999993E-2</c:v>
                      </c:pt>
                      <c:pt idx="107">
                        <c:v>7.0959806E-2</c:v>
                      </c:pt>
                      <c:pt idx="108">
                        <c:v>7.3999405000000004E-2</c:v>
                      </c:pt>
                      <c:pt idx="109">
                        <c:v>7.3964595999999994E-2</c:v>
                      </c:pt>
                      <c:pt idx="110">
                        <c:v>7.5000285999999999E-2</c:v>
                      </c:pt>
                      <c:pt idx="111">
                        <c:v>7.7034950000000005E-2</c:v>
                      </c:pt>
                      <c:pt idx="112">
                        <c:v>8.0039977999999998E-2</c:v>
                      </c:pt>
                      <c:pt idx="113">
                        <c:v>7.9000235000000002E-2</c:v>
                      </c:pt>
                      <c:pt idx="114">
                        <c:v>8.1958532000000001E-2</c:v>
                      </c:pt>
                      <c:pt idx="115">
                        <c:v>8.2999945000000006E-2</c:v>
                      </c:pt>
                      <c:pt idx="116">
                        <c:v>8.3001375000000002E-2</c:v>
                      </c:pt>
                      <c:pt idx="117">
                        <c:v>8.2999468000000007E-2</c:v>
                      </c:pt>
                      <c:pt idx="118">
                        <c:v>8.5999965999999997E-2</c:v>
                      </c:pt>
                      <c:pt idx="119">
                        <c:v>8.9002370999999997E-2</c:v>
                      </c:pt>
                      <c:pt idx="120">
                        <c:v>9.1831206999999998E-2</c:v>
                      </c:pt>
                      <c:pt idx="121">
                        <c:v>9.3038320999999993E-2</c:v>
                      </c:pt>
                      <c:pt idx="122">
                        <c:v>9.6040009999999995E-2</c:v>
                      </c:pt>
                      <c:pt idx="123">
                        <c:v>0.10395813</c:v>
                      </c:pt>
                      <c:pt idx="124">
                        <c:v>9.8956108000000001E-2</c:v>
                      </c:pt>
                      <c:pt idx="125">
                        <c:v>9.8961592000000001E-2</c:v>
                      </c:pt>
                      <c:pt idx="126">
                        <c:v>0.201962948</c:v>
                      </c:pt>
                      <c:pt idx="127">
                        <c:v>0.208957911</c:v>
                      </c:pt>
                      <c:pt idx="128">
                        <c:v>0.102997541</c:v>
                      </c:pt>
                      <c:pt idx="129">
                        <c:v>0.104038954</c:v>
                      </c:pt>
                      <c:pt idx="130">
                        <c:v>0.10700035099999999</c:v>
                      </c:pt>
                      <c:pt idx="131">
                        <c:v>0.106999159</c:v>
                      </c:pt>
                      <c:pt idx="132">
                        <c:v>0.112962246</c:v>
                      </c:pt>
                      <c:pt idx="133">
                        <c:v>0.113999844</c:v>
                      </c:pt>
                      <c:pt idx="134">
                        <c:v>0.229956627</c:v>
                      </c:pt>
                      <c:pt idx="135">
                        <c:v>0.115997076</c:v>
                      </c:pt>
                      <c:pt idx="136">
                        <c:v>0.118003845</c:v>
                      </c:pt>
                      <c:pt idx="137">
                        <c:v>0.118999958</c:v>
                      </c:pt>
                      <c:pt idx="138">
                        <c:v>0.120635271</c:v>
                      </c:pt>
                      <c:pt idx="139">
                        <c:v>0.121002674</c:v>
                      </c:pt>
                      <c:pt idx="140">
                        <c:v>0.122003794</c:v>
                      </c:pt>
                      <c:pt idx="141">
                        <c:v>0.12900257100000001</c:v>
                      </c:pt>
                      <c:pt idx="142">
                        <c:v>0.12995600700000001</c:v>
                      </c:pt>
                      <c:pt idx="143">
                        <c:v>0.13099885</c:v>
                      </c:pt>
                      <c:pt idx="144">
                        <c:v>0.13299965899999999</c:v>
                      </c:pt>
                      <c:pt idx="145">
                        <c:v>0.134041786</c:v>
                      </c:pt>
                      <c:pt idx="146">
                        <c:v>0.135341883</c:v>
                      </c:pt>
                      <c:pt idx="147">
                        <c:v>0.145000458</c:v>
                      </c:pt>
                      <c:pt idx="148">
                        <c:v>0.13574981699999999</c:v>
                      </c:pt>
                      <c:pt idx="149">
                        <c:v>0.292003393</c:v>
                      </c:pt>
                      <c:pt idx="150">
                        <c:v>0.14295887900000001</c:v>
                      </c:pt>
                      <c:pt idx="151">
                        <c:v>0.28904104200000003</c:v>
                      </c:pt>
                      <c:pt idx="152">
                        <c:v>0.14699983599999999</c:v>
                      </c:pt>
                      <c:pt idx="153">
                        <c:v>0.156959772</c:v>
                      </c:pt>
                      <c:pt idx="154">
                        <c:v>0.153040171</c:v>
                      </c:pt>
                      <c:pt idx="155">
                        <c:v>0.164001226</c:v>
                      </c:pt>
                      <c:pt idx="156">
                        <c:v>0.15799903900000001</c:v>
                      </c:pt>
                      <c:pt idx="157">
                        <c:v>0.15995979299999999</c:v>
                      </c:pt>
                      <c:pt idx="158">
                        <c:v>0.17000126800000001</c:v>
                      </c:pt>
                      <c:pt idx="159">
                        <c:v>0.15999651000000001</c:v>
                      </c:pt>
                      <c:pt idx="160">
                        <c:v>0.16496253</c:v>
                      </c:pt>
                      <c:pt idx="161">
                        <c:v>0.16874909399999999</c:v>
                      </c:pt>
                      <c:pt idx="162">
                        <c:v>0.17103600499999999</c:v>
                      </c:pt>
                      <c:pt idx="163">
                        <c:v>0.17199778600000001</c:v>
                      </c:pt>
                      <c:pt idx="164">
                        <c:v>0.35000205000000001</c:v>
                      </c:pt>
                      <c:pt idx="165">
                        <c:v>0.185039759</c:v>
                      </c:pt>
                      <c:pt idx="166">
                        <c:v>0.17699980700000001</c:v>
                      </c:pt>
                      <c:pt idx="167">
                        <c:v>0.17799949600000001</c:v>
                      </c:pt>
                      <c:pt idx="168">
                        <c:v>0.180000305</c:v>
                      </c:pt>
                      <c:pt idx="169">
                        <c:v>0.17999911299999999</c:v>
                      </c:pt>
                      <c:pt idx="170">
                        <c:v>0.18064403500000001</c:v>
                      </c:pt>
                      <c:pt idx="171">
                        <c:v>0.244998932</c:v>
                      </c:pt>
                      <c:pt idx="172">
                        <c:v>0.18263268499999999</c:v>
                      </c:pt>
                      <c:pt idx="173">
                        <c:v>0.19103789299999999</c:v>
                      </c:pt>
                      <c:pt idx="174">
                        <c:v>0.19826006900000001</c:v>
                      </c:pt>
                      <c:pt idx="175">
                        <c:v>0.190629721</c:v>
                      </c:pt>
                      <c:pt idx="176">
                        <c:v>0.19699978800000001</c:v>
                      </c:pt>
                      <c:pt idx="177">
                        <c:v>0.21599817299999999</c:v>
                      </c:pt>
                      <c:pt idx="178">
                        <c:v>0.20399546599999999</c:v>
                      </c:pt>
                      <c:pt idx="179">
                        <c:v>0.44296240799999997</c:v>
                      </c:pt>
                      <c:pt idx="180">
                        <c:v>0.42003846099999997</c:v>
                      </c:pt>
                      <c:pt idx="181">
                        <c:v>0.202740908</c:v>
                      </c:pt>
                      <c:pt idx="182">
                        <c:v>0.20000219299999999</c:v>
                      </c:pt>
                      <c:pt idx="183">
                        <c:v>0.20100092899999999</c:v>
                      </c:pt>
                      <c:pt idx="184">
                        <c:v>0.2119627</c:v>
                      </c:pt>
                      <c:pt idx="185">
                        <c:v>0.20400238000000001</c:v>
                      </c:pt>
                      <c:pt idx="186">
                        <c:v>0.21000123000000001</c:v>
                      </c:pt>
                      <c:pt idx="187">
                        <c:v>0.21299958199999999</c:v>
                      </c:pt>
                      <c:pt idx="188">
                        <c:v>0.221039295</c:v>
                      </c:pt>
                      <c:pt idx="189">
                        <c:v>0.235569</c:v>
                      </c:pt>
                      <c:pt idx="190">
                        <c:v>0.22896075199999999</c:v>
                      </c:pt>
                      <c:pt idx="191">
                        <c:v>0.23003959700000001</c:v>
                      </c:pt>
                      <c:pt idx="192">
                        <c:v>0.23099947000000001</c:v>
                      </c:pt>
                      <c:pt idx="193">
                        <c:v>0.233002663</c:v>
                      </c:pt>
                      <c:pt idx="194">
                        <c:v>0.23395872100000001</c:v>
                      </c:pt>
                      <c:pt idx="195">
                        <c:v>0.24296975100000001</c:v>
                      </c:pt>
                      <c:pt idx="196">
                        <c:v>0.24804019899999999</c:v>
                      </c:pt>
                      <c:pt idx="197">
                        <c:v>0.49901461599999997</c:v>
                      </c:pt>
                      <c:pt idx="198">
                        <c:v>0.25781917599999998</c:v>
                      </c:pt>
                      <c:pt idx="199">
                        <c:v>0.25099945099999998</c:v>
                      </c:pt>
                      <c:pt idx="200">
                        <c:v>0.25203943299999998</c:v>
                      </c:pt>
                      <c:pt idx="201">
                        <c:v>0.25400281000000002</c:v>
                      </c:pt>
                      <c:pt idx="202">
                        <c:v>0.25496125200000003</c:v>
                      </c:pt>
                      <c:pt idx="203">
                        <c:v>0.25826692600000001</c:v>
                      </c:pt>
                      <c:pt idx="204">
                        <c:v>0.25799941999999998</c:v>
                      </c:pt>
                      <c:pt idx="205">
                        <c:v>0.26299715000000001</c:v>
                      </c:pt>
                      <c:pt idx="206">
                        <c:v>0.28157401100000001</c:v>
                      </c:pt>
                      <c:pt idx="207">
                        <c:v>0.26496314999999998</c:v>
                      </c:pt>
                      <c:pt idx="208">
                        <c:v>0.29000139200000002</c:v>
                      </c:pt>
                      <c:pt idx="209">
                        <c:v>0.28495931600000002</c:v>
                      </c:pt>
                      <c:pt idx="210">
                        <c:v>0.30700302099999999</c:v>
                      </c:pt>
                      <c:pt idx="211">
                        <c:v>0.28900146500000001</c:v>
                      </c:pt>
                      <c:pt idx="212">
                        <c:v>0.29299950600000002</c:v>
                      </c:pt>
                      <c:pt idx="213">
                        <c:v>0.29596471800000002</c:v>
                      </c:pt>
                      <c:pt idx="214">
                        <c:v>0.30425953900000002</c:v>
                      </c:pt>
                      <c:pt idx="215">
                        <c:v>0.30600118599999998</c:v>
                      </c:pt>
                      <c:pt idx="216">
                        <c:v>0.30733919100000001</c:v>
                      </c:pt>
                      <c:pt idx="217">
                        <c:v>0.32728409800000002</c:v>
                      </c:pt>
                      <c:pt idx="218">
                        <c:v>0.51400065399999995</c:v>
                      </c:pt>
                      <c:pt idx="219">
                        <c:v>0.317593813</c:v>
                      </c:pt>
                      <c:pt idx="220">
                        <c:v>0.32199502000000002</c:v>
                      </c:pt>
                      <c:pt idx="221">
                        <c:v>0.34199976900000001</c:v>
                      </c:pt>
                      <c:pt idx="222">
                        <c:v>0.343671799</c:v>
                      </c:pt>
                      <c:pt idx="223">
                        <c:v>0.326959848</c:v>
                      </c:pt>
                      <c:pt idx="224">
                        <c:v>0.34952592799999999</c:v>
                      </c:pt>
                      <c:pt idx="225">
                        <c:v>0.33297658000000002</c:v>
                      </c:pt>
                      <c:pt idx="226">
                        <c:v>0.33499980000000001</c:v>
                      </c:pt>
                      <c:pt idx="227">
                        <c:v>0.34903979299999999</c:v>
                      </c:pt>
                      <c:pt idx="228">
                        <c:v>0.34703683899999999</c:v>
                      </c:pt>
                      <c:pt idx="229">
                        <c:v>0.34500074400000003</c:v>
                      </c:pt>
                      <c:pt idx="230">
                        <c:v>0.34900045400000002</c:v>
                      </c:pt>
                      <c:pt idx="231">
                        <c:v>0.35117554699999998</c:v>
                      </c:pt>
                      <c:pt idx="232">
                        <c:v>0.35399937599999998</c:v>
                      </c:pt>
                      <c:pt idx="233">
                        <c:v>0.36062860499999999</c:v>
                      </c:pt>
                      <c:pt idx="234">
                        <c:v>0.363036633</c:v>
                      </c:pt>
                      <c:pt idx="235">
                        <c:v>0.36504125599999998</c:v>
                      </c:pt>
                      <c:pt idx="236">
                        <c:v>0.36996030800000002</c:v>
                      </c:pt>
                      <c:pt idx="237">
                        <c:v>0.370453596</c:v>
                      </c:pt>
                      <c:pt idx="238">
                        <c:v>0.74964356399999998</c:v>
                      </c:pt>
                      <c:pt idx="239">
                        <c:v>0.37596249599999998</c:v>
                      </c:pt>
                      <c:pt idx="240">
                        <c:v>0.379041672</c:v>
                      </c:pt>
                      <c:pt idx="241">
                        <c:v>0.38600277900000002</c:v>
                      </c:pt>
                      <c:pt idx="242">
                        <c:v>0.391000032</c:v>
                      </c:pt>
                      <c:pt idx="243">
                        <c:v>0.38799810400000001</c:v>
                      </c:pt>
                      <c:pt idx="244">
                        <c:v>0.38749718700000002</c:v>
                      </c:pt>
                      <c:pt idx="245">
                        <c:v>0.40067052800000003</c:v>
                      </c:pt>
                      <c:pt idx="246">
                        <c:v>0.395959854</c:v>
                      </c:pt>
                      <c:pt idx="247">
                        <c:v>0.40138459199999998</c:v>
                      </c:pt>
                      <c:pt idx="248">
                        <c:v>0.40399670599999998</c:v>
                      </c:pt>
                      <c:pt idx="249">
                        <c:v>0.40600013699999998</c:v>
                      </c:pt>
                      <c:pt idx="250">
                        <c:v>0.81679558699999999</c:v>
                      </c:pt>
                      <c:pt idx="251">
                        <c:v>0.40799927699999999</c:v>
                      </c:pt>
                      <c:pt idx="252">
                        <c:v>0.41100072900000001</c:v>
                      </c:pt>
                      <c:pt idx="253">
                        <c:v>0.42499947500000002</c:v>
                      </c:pt>
                      <c:pt idx="254">
                        <c:v>0.44896006599999999</c:v>
                      </c:pt>
                      <c:pt idx="255">
                        <c:v>0.83504056999999998</c:v>
                      </c:pt>
                      <c:pt idx="256">
                        <c:v>0.418000698</c:v>
                      </c:pt>
                      <c:pt idx="257">
                        <c:v>0.427186966</c:v>
                      </c:pt>
                      <c:pt idx="258">
                        <c:v>0.8569612499999999</c:v>
                      </c:pt>
                      <c:pt idx="259">
                        <c:v>0.45940303799999999</c:v>
                      </c:pt>
                      <c:pt idx="260">
                        <c:v>0.436998844</c:v>
                      </c:pt>
                      <c:pt idx="261">
                        <c:v>0.43627166699999997</c:v>
                      </c:pt>
                      <c:pt idx="262">
                        <c:v>0.44981145900000002</c:v>
                      </c:pt>
                      <c:pt idx="263">
                        <c:v>0.47864031800000001</c:v>
                      </c:pt>
                      <c:pt idx="264">
                        <c:v>0.44847464599999998</c:v>
                      </c:pt>
                      <c:pt idx="265">
                        <c:v>0.44795870799999998</c:v>
                      </c:pt>
                      <c:pt idx="266">
                        <c:v>0.45099926000000001</c:v>
                      </c:pt>
                      <c:pt idx="267">
                        <c:v>0.47300124199999999</c:v>
                      </c:pt>
                      <c:pt idx="268">
                        <c:v>0.45503807099999999</c:v>
                      </c:pt>
                      <c:pt idx="269">
                        <c:v>0.482487202</c:v>
                      </c:pt>
                      <c:pt idx="270">
                        <c:v>0.81029987299999995</c:v>
                      </c:pt>
                      <c:pt idx="271">
                        <c:v>0.48500251799999999</c:v>
                      </c:pt>
                      <c:pt idx="272">
                        <c:v>0.48600053799999998</c:v>
                      </c:pt>
                      <c:pt idx="273">
                        <c:v>0.48821282399999999</c:v>
                      </c:pt>
                      <c:pt idx="274">
                        <c:v>0.48896431899999998</c:v>
                      </c:pt>
                      <c:pt idx="275">
                        <c:v>0.50304365200000001</c:v>
                      </c:pt>
                      <c:pt idx="276">
                        <c:v>0.49804091499999997</c:v>
                      </c:pt>
                      <c:pt idx="277">
                        <c:v>0.511959791</c:v>
                      </c:pt>
                      <c:pt idx="278">
                        <c:v>0.50403595000000001</c:v>
                      </c:pt>
                      <c:pt idx="279">
                        <c:v>0.50504064599999998</c:v>
                      </c:pt>
                      <c:pt idx="280">
                        <c:v>0.54999947500000002</c:v>
                      </c:pt>
                      <c:pt idx="281">
                        <c:v>0.52466368699999999</c:v>
                      </c:pt>
                      <c:pt idx="282">
                        <c:v>0.52703619000000002</c:v>
                      </c:pt>
                      <c:pt idx="283">
                        <c:v>0.53262686699999995</c:v>
                      </c:pt>
                      <c:pt idx="284">
                        <c:v>0.52699994999999999</c:v>
                      </c:pt>
                      <c:pt idx="285">
                        <c:v>0.53103756899999999</c:v>
                      </c:pt>
                      <c:pt idx="286">
                        <c:v>0.53260588600000003</c:v>
                      </c:pt>
                      <c:pt idx="287">
                        <c:v>0.53688645400000001</c:v>
                      </c:pt>
                      <c:pt idx="288">
                        <c:v>0.54049158100000005</c:v>
                      </c:pt>
                      <c:pt idx="289">
                        <c:v>0.54703855499999998</c:v>
                      </c:pt>
                      <c:pt idx="290">
                        <c:v>0.54795956599999995</c:v>
                      </c:pt>
                      <c:pt idx="291">
                        <c:v>0.55096077899999996</c:v>
                      </c:pt>
                      <c:pt idx="292">
                        <c:v>0.55699968300000002</c:v>
                      </c:pt>
                      <c:pt idx="293">
                        <c:v>0.56414485000000003</c:v>
                      </c:pt>
                      <c:pt idx="294">
                        <c:v>0.57596778900000001</c:v>
                      </c:pt>
                      <c:pt idx="295">
                        <c:v>0.61566090600000001</c:v>
                      </c:pt>
                      <c:pt idx="296">
                        <c:v>0.58210015299999995</c:v>
                      </c:pt>
                      <c:pt idx="297">
                        <c:v>0.61903881999999999</c:v>
                      </c:pt>
                      <c:pt idx="298">
                        <c:v>0.80029344599999996</c:v>
                      </c:pt>
                      <c:pt idx="299">
                        <c:v>1.191748619</c:v>
                      </c:pt>
                      <c:pt idx="300">
                        <c:v>0.61324381800000005</c:v>
                      </c:pt>
                      <c:pt idx="301">
                        <c:v>0.61199641199999999</c:v>
                      </c:pt>
                      <c:pt idx="302">
                        <c:v>1.2909421920000002</c:v>
                      </c:pt>
                      <c:pt idx="303">
                        <c:v>0.63962125800000003</c:v>
                      </c:pt>
                      <c:pt idx="304">
                        <c:v>0.63163661999999998</c:v>
                      </c:pt>
                      <c:pt idx="305">
                        <c:v>0.62399744999999995</c:v>
                      </c:pt>
                      <c:pt idx="306">
                        <c:v>1.2618448729999998</c:v>
                      </c:pt>
                      <c:pt idx="307">
                        <c:v>0.62694048899999999</c:v>
                      </c:pt>
                      <c:pt idx="308">
                        <c:v>0.64703726800000005</c:v>
                      </c:pt>
                      <c:pt idx="309">
                        <c:v>0.641998768</c:v>
                      </c:pt>
                      <c:pt idx="310">
                        <c:v>0.64182782199999999</c:v>
                      </c:pt>
                      <c:pt idx="311">
                        <c:v>0.64204025300000001</c:v>
                      </c:pt>
                      <c:pt idx="312">
                        <c:v>0.66900134099999997</c:v>
                      </c:pt>
                      <c:pt idx="313">
                        <c:v>0.65199971199999995</c:v>
                      </c:pt>
                      <c:pt idx="314">
                        <c:v>0.65469026600000002</c:v>
                      </c:pt>
                      <c:pt idx="315">
                        <c:v>0.67409872999999998</c:v>
                      </c:pt>
                      <c:pt idx="316">
                        <c:v>1.337975264</c:v>
                      </c:pt>
                      <c:pt idx="317">
                        <c:v>0.67261219000000005</c:v>
                      </c:pt>
                      <c:pt idx="318">
                        <c:v>0.68400025399999997</c:v>
                      </c:pt>
                      <c:pt idx="319">
                        <c:v>0.69613957400000004</c:v>
                      </c:pt>
                      <c:pt idx="320">
                        <c:v>0.68222212800000004</c:v>
                      </c:pt>
                      <c:pt idx="321">
                        <c:v>0.68496274899999998</c:v>
                      </c:pt>
                      <c:pt idx="322">
                        <c:v>0.77999877900000003</c:v>
                      </c:pt>
                      <c:pt idx="323">
                        <c:v>0.73299789400000004</c:v>
                      </c:pt>
                      <c:pt idx="324">
                        <c:v>0.76345395999999999</c:v>
                      </c:pt>
                      <c:pt idx="325">
                        <c:v>0.70164704300000003</c:v>
                      </c:pt>
                      <c:pt idx="326">
                        <c:v>0.70699620200000002</c:v>
                      </c:pt>
                      <c:pt idx="327">
                        <c:v>0.70881104500000003</c:v>
                      </c:pt>
                      <c:pt idx="328">
                        <c:v>0.76300096500000003</c:v>
                      </c:pt>
                      <c:pt idx="329">
                        <c:v>0.71969723699999999</c:v>
                      </c:pt>
                      <c:pt idx="330">
                        <c:v>0.71903920200000004</c:v>
                      </c:pt>
                      <c:pt idx="331">
                        <c:v>0.72249960899999999</c:v>
                      </c:pt>
                      <c:pt idx="332">
                        <c:v>0.73721146599999998</c:v>
                      </c:pt>
                      <c:pt idx="333">
                        <c:v>0.73950004599999997</c:v>
                      </c:pt>
                      <c:pt idx="334">
                        <c:v>0.75000143100000005</c:v>
                      </c:pt>
                      <c:pt idx="335">
                        <c:v>0.74203825000000001</c:v>
                      </c:pt>
                      <c:pt idx="336">
                        <c:v>0.74756956100000005</c:v>
                      </c:pt>
                      <c:pt idx="337">
                        <c:v>0.75187254000000003</c:v>
                      </c:pt>
                      <c:pt idx="338">
                        <c:v>0.75481176400000005</c:v>
                      </c:pt>
                      <c:pt idx="339">
                        <c:v>0.75162720699999996</c:v>
                      </c:pt>
                      <c:pt idx="340">
                        <c:v>0.78083467500000003</c:v>
                      </c:pt>
                      <c:pt idx="341">
                        <c:v>0.77970695499999998</c:v>
                      </c:pt>
                      <c:pt idx="342">
                        <c:v>0.82565331500000005</c:v>
                      </c:pt>
                      <c:pt idx="343">
                        <c:v>0.79500245999999997</c:v>
                      </c:pt>
                      <c:pt idx="344">
                        <c:v>0.79970860499999996</c:v>
                      </c:pt>
                      <c:pt idx="345">
                        <c:v>0.81291627899999996</c:v>
                      </c:pt>
                      <c:pt idx="346">
                        <c:v>0.80320239100000002</c:v>
                      </c:pt>
                      <c:pt idx="347">
                        <c:v>0.81804490100000005</c:v>
                      </c:pt>
                      <c:pt idx="348">
                        <c:v>0.83234167100000001</c:v>
                      </c:pt>
                      <c:pt idx="349">
                        <c:v>0.83804273600000001</c:v>
                      </c:pt>
                      <c:pt idx="350">
                        <c:v>0.84979319600000003</c:v>
                      </c:pt>
                      <c:pt idx="351">
                        <c:v>0.89038324400000002</c:v>
                      </c:pt>
                      <c:pt idx="352">
                        <c:v>0.88099837299999995</c:v>
                      </c:pt>
                      <c:pt idx="353">
                        <c:v>0.85195922899999998</c:v>
                      </c:pt>
                      <c:pt idx="354">
                        <c:v>0.85304069500000002</c:v>
                      </c:pt>
                      <c:pt idx="355">
                        <c:v>0.91215610499999999</c:v>
                      </c:pt>
                      <c:pt idx="356">
                        <c:v>0.92800474200000005</c:v>
                      </c:pt>
                      <c:pt idx="357">
                        <c:v>0.91895937900000002</c:v>
                      </c:pt>
                      <c:pt idx="358">
                        <c:v>0.87811398500000004</c:v>
                      </c:pt>
                      <c:pt idx="359">
                        <c:v>0.88112711899999996</c:v>
                      </c:pt>
                      <c:pt idx="360">
                        <c:v>0.89305949200000001</c:v>
                      </c:pt>
                      <c:pt idx="361">
                        <c:v>0.90012240399999999</c:v>
                      </c:pt>
                      <c:pt idx="362">
                        <c:v>0.94276452099999997</c:v>
                      </c:pt>
                      <c:pt idx="363">
                        <c:v>0.91232895899999999</c:v>
                      </c:pt>
                      <c:pt idx="364">
                        <c:v>0.91564917599999995</c:v>
                      </c:pt>
                      <c:pt idx="365">
                        <c:v>0.92440438300000005</c:v>
                      </c:pt>
                      <c:pt idx="366">
                        <c:v>0.92890214900000001</c:v>
                      </c:pt>
                      <c:pt idx="367">
                        <c:v>0.93067026100000005</c:v>
                      </c:pt>
                      <c:pt idx="368">
                        <c:v>0.935329199</c:v>
                      </c:pt>
                      <c:pt idx="369">
                        <c:v>0.94203853599999998</c:v>
                      </c:pt>
                      <c:pt idx="370">
                        <c:v>0.96500039100000001</c:v>
                      </c:pt>
                      <c:pt idx="371">
                        <c:v>0.97696399700000003</c:v>
                      </c:pt>
                      <c:pt idx="372">
                        <c:v>0.94576072700000002</c:v>
                      </c:pt>
                      <c:pt idx="373">
                        <c:v>1.9800398349999999</c:v>
                      </c:pt>
                      <c:pt idx="374">
                        <c:v>0.96573901200000001</c:v>
                      </c:pt>
                      <c:pt idx="375">
                        <c:v>0.96760725999999997</c:v>
                      </c:pt>
                      <c:pt idx="376">
                        <c:v>0.99424529100000003</c:v>
                      </c:pt>
                      <c:pt idx="377">
                        <c:v>0.98640799499999998</c:v>
                      </c:pt>
                      <c:pt idx="378">
                        <c:v>0.99070620499999995</c:v>
                      </c:pt>
                      <c:pt idx="379">
                        <c:v>0.99426436399999996</c:v>
                      </c:pt>
                      <c:pt idx="380">
                        <c:v>0.99781775500000003</c:v>
                      </c:pt>
                      <c:pt idx="381">
                        <c:v>1.336963415</c:v>
                      </c:pt>
                      <c:pt idx="382">
                        <c:v>1.0726184839999999</c:v>
                      </c:pt>
                      <c:pt idx="383">
                        <c:v>1.010771036</c:v>
                      </c:pt>
                      <c:pt idx="384">
                        <c:v>1.017592907</c:v>
                      </c:pt>
                      <c:pt idx="385">
                        <c:v>1.0659625530000001</c:v>
                      </c:pt>
                      <c:pt idx="386">
                        <c:v>2.0368478300000001</c:v>
                      </c:pt>
                      <c:pt idx="387">
                        <c:v>1.0226142410000001</c:v>
                      </c:pt>
                      <c:pt idx="388">
                        <c:v>1.0266275410000001</c:v>
                      </c:pt>
                      <c:pt idx="389">
                        <c:v>1.5590031150000001</c:v>
                      </c:pt>
                      <c:pt idx="390">
                        <c:v>1.30030632</c:v>
                      </c:pt>
                      <c:pt idx="391">
                        <c:v>1.044958353</c:v>
                      </c:pt>
                      <c:pt idx="392">
                        <c:v>1.046703339</c:v>
                      </c:pt>
                      <c:pt idx="393">
                        <c:v>1.055856466</c:v>
                      </c:pt>
                      <c:pt idx="394">
                        <c:v>1.0627784730000001</c:v>
                      </c:pt>
                      <c:pt idx="395">
                        <c:v>1.0679478650000001</c:v>
                      </c:pt>
                      <c:pt idx="396">
                        <c:v>2.152696132</c:v>
                      </c:pt>
                      <c:pt idx="397">
                        <c:v>1.081426859</c:v>
                      </c:pt>
                      <c:pt idx="398">
                        <c:v>1.1146864889999999</c:v>
                      </c:pt>
                      <c:pt idx="399">
                        <c:v>1.088422537</c:v>
                      </c:pt>
                      <c:pt idx="400">
                        <c:v>1.1386663910000001</c:v>
                      </c:pt>
                      <c:pt idx="401">
                        <c:v>1.0955462460000001</c:v>
                      </c:pt>
                      <c:pt idx="402">
                        <c:v>1.099493504</c:v>
                      </c:pt>
                      <c:pt idx="403">
                        <c:v>1.0920417309999999</c:v>
                      </c:pt>
                      <c:pt idx="404">
                        <c:v>1.105240107</c:v>
                      </c:pt>
                      <c:pt idx="405">
                        <c:v>1.11404109</c:v>
                      </c:pt>
                      <c:pt idx="406">
                        <c:v>1.130533695</c:v>
                      </c:pt>
                      <c:pt idx="407">
                        <c:v>1.153677702</c:v>
                      </c:pt>
                      <c:pt idx="408">
                        <c:v>1.1329293250000001</c:v>
                      </c:pt>
                      <c:pt idx="409">
                        <c:v>1.1380007270000001</c:v>
                      </c:pt>
                      <c:pt idx="410">
                        <c:v>1.157008171</c:v>
                      </c:pt>
                      <c:pt idx="411">
                        <c:v>1.1639597420000001</c:v>
                      </c:pt>
                      <c:pt idx="412">
                        <c:v>1.166722298</c:v>
                      </c:pt>
                      <c:pt idx="413">
                        <c:v>1.1752245429999999</c:v>
                      </c:pt>
                      <c:pt idx="414">
                        <c:v>1.1959657669999999</c:v>
                      </c:pt>
                      <c:pt idx="415">
                        <c:v>1.182178736</c:v>
                      </c:pt>
                      <c:pt idx="416">
                        <c:v>1.1849811079999999</c:v>
                      </c:pt>
                      <c:pt idx="417">
                        <c:v>1.182760239</c:v>
                      </c:pt>
                      <c:pt idx="418">
                        <c:v>1.1837964059999999</c:v>
                      </c:pt>
                      <c:pt idx="419">
                        <c:v>1.2283504009999999</c:v>
                      </c:pt>
                      <c:pt idx="420">
                        <c:v>1.192658424</c:v>
                      </c:pt>
                      <c:pt idx="421">
                        <c:v>1.1947500710000001</c:v>
                      </c:pt>
                      <c:pt idx="422">
                        <c:v>1.2683775420000001</c:v>
                      </c:pt>
                      <c:pt idx="423">
                        <c:v>1.2309997079999999</c:v>
                      </c:pt>
                      <c:pt idx="424">
                        <c:v>1.2167429919999999</c:v>
                      </c:pt>
                      <c:pt idx="425">
                        <c:v>1.2372334</c:v>
                      </c:pt>
                      <c:pt idx="426">
                        <c:v>1.2299621110000001</c:v>
                      </c:pt>
                      <c:pt idx="427">
                        <c:v>1.2377049920000001</c:v>
                      </c:pt>
                      <c:pt idx="428">
                        <c:v>1.3092970850000001</c:v>
                      </c:pt>
                      <c:pt idx="429">
                        <c:v>1.241703987</c:v>
                      </c:pt>
                      <c:pt idx="430">
                        <c:v>1.2487051490000001</c:v>
                      </c:pt>
                      <c:pt idx="431">
                        <c:v>1.27419138</c:v>
                      </c:pt>
                      <c:pt idx="432">
                        <c:v>1.256000757</c:v>
                      </c:pt>
                      <c:pt idx="433">
                        <c:v>1.28074646</c:v>
                      </c:pt>
                      <c:pt idx="434">
                        <c:v>1.2630777360000001</c:v>
                      </c:pt>
                      <c:pt idx="435">
                        <c:v>1.2657401559999999</c:v>
                      </c:pt>
                      <c:pt idx="436">
                        <c:v>1.2952163219999999</c:v>
                      </c:pt>
                      <c:pt idx="437">
                        <c:v>1.2778780460000001</c:v>
                      </c:pt>
                      <c:pt idx="438">
                        <c:v>1.378445387</c:v>
                      </c:pt>
                      <c:pt idx="439">
                        <c:v>1.2897892</c:v>
                      </c:pt>
                      <c:pt idx="440">
                        <c:v>1.2997071739999999</c:v>
                      </c:pt>
                      <c:pt idx="441">
                        <c:v>1.293726921</c:v>
                      </c:pt>
                      <c:pt idx="442">
                        <c:v>1.3024101260000001</c:v>
                      </c:pt>
                      <c:pt idx="443">
                        <c:v>1.305998564</c:v>
                      </c:pt>
                      <c:pt idx="444">
                        <c:v>1.3117742539999999</c:v>
                      </c:pt>
                      <c:pt idx="445">
                        <c:v>1.320805311</c:v>
                      </c:pt>
                      <c:pt idx="446">
                        <c:v>1.318034887</c:v>
                      </c:pt>
                      <c:pt idx="447">
                        <c:v>1.335764647</c:v>
                      </c:pt>
                      <c:pt idx="448">
                        <c:v>1.363105059</c:v>
                      </c:pt>
                      <c:pt idx="449">
                        <c:v>1.3430037500000001</c:v>
                      </c:pt>
                      <c:pt idx="450">
                        <c:v>2.7012214659999998</c:v>
                      </c:pt>
                      <c:pt idx="451">
                        <c:v>1.3547112939999999</c:v>
                      </c:pt>
                      <c:pt idx="452">
                        <c:v>1.360004902</c:v>
                      </c:pt>
                      <c:pt idx="453">
                        <c:v>1.368726492</c:v>
                      </c:pt>
                      <c:pt idx="454">
                        <c:v>2.7349898819999998</c:v>
                      </c:pt>
                      <c:pt idx="455">
                        <c:v>1.3746478559999999</c:v>
                      </c:pt>
                      <c:pt idx="456">
                        <c:v>1.3777389529999999</c:v>
                      </c:pt>
                      <c:pt idx="457">
                        <c:v>2.8442997939999999</c:v>
                      </c:pt>
                      <c:pt idx="458">
                        <c:v>1.4149191379999999</c:v>
                      </c:pt>
                      <c:pt idx="459">
                        <c:v>1.3903217320000001</c:v>
                      </c:pt>
                      <c:pt idx="460">
                        <c:v>1.3899626730000001</c:v>
                      </c:pt>
                      <c:pt idx="461">
                        <c:v>1.409358501</c:v>
                      </c:pt>
                      <c:pt idx="462">
                        <c:v>1.4277627470000001</c:v>
                      </c:pt>
                      <c:pt idx="463">
                        <c:v>2.8756453999999998</c:v>
                      </c:pt>
                      <c:pt idx="464">
                        <c:v>1.463719368</c:v>
                      </c:pt>
                      <c:pt idx="465">
                        <c:v>1.442465305</c:v>
                      </c:pt>
                      <c:pt idx="466">
                        <c:v>1.4567527769999999</c:v>
                      </c:pt>
                      <c:pt idx="467">
                        <c:v>1.464197636</c:v>
                      </c:pt>
                      <c:pt idx="468">
                        <c:v>1.4708213809999999</c:v>
                      </c:pt>
                      <c:pt idx="469">
                        <c:v>1.46804738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D5E8-4323-8223-50E5C689B2FA}"/>
                  </c:ext>
                </c:extLst>
              </c15:ser>
            </c15:filteredLineSeries>
          </c:ext>
        </c:extLst>
      </c:lineChart>
      <c:catAx>
        <c:axId val="5767563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754368"/>
        <c:crosses val="autoZero"/>
        <c:auto val="1"/>
        <c:lblAlgn val="ctr"/>
        <c:lblOffset val="100"/>
        <c:noMultiLvlLbl val="0"/>
      </c:catAx>
      <c:valAx>
        <c:axId val="576754368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756336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18407879427443E-2"/>
          <c:y val="0.1056228642435539"/>
          <c:w val="0.93991557756311384"/>
          <c:h val="0.72870970345854946"/>
        </c:manualLayout>
      </c:layout>
      <c:lineChart>
        <c:grouping val="standard"/>
        <c:varyColors val="0"/>
        <c:ser>
          <c:idx val="3"/>
          <c:order val="3"/>
          <c:tx>
            <c:strRef>
              <c:f>test!$L$20</c:f>
              <c:strCache>
                <c:ptCount val="1"/>
                <c:pt idx="0">
                  <c:v>Den selection_sort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test!$M$17:$RN$17</c:f>
              <c:numCache>
                <c:formatCode>General</c:formatCode>
                <c:ptCount val="470"/>
                <c:pt idx="0">
                  <c:v>15</c:v>
                </c:pt>
                <c:pt idx="1">
                  <c:v>32</c:v>
                </c:pt>
                <c:pt idx="2">
                  <c:v>33</c:v>
                </c:pt>
                <c:pt idx="3">
                  <c:v>40</c:v>
                </c:pt>
                <c:pt idx="4">
                  <c:v>57</c:v>
                </c:pt>
                <c:pt idx="5">
                  <c:v>77</c:v>
                </c:pt>
                <c:pt idx="6">
                  <c:v>103</c:v>
                </c:pt>
                <c:pt idx="7">
                  <c:v>106</c:v>
                </c:pt>
                <c:pt idx="8">
                  <c:v>118</c:v>
                </c:pt>
                <c:pt idx="9">
                  <c:v>132</c:v>
                </c:pt>
                <c:pt idx="10">
                  <c:v>141</c:v>
                </c:pt>
                <c:pt idx="11">
                  <c:v>148</c:v>
                </c:pt>
                <c:pt idx="12">
                  <c:v>152</c:v>
                </c:pt>
                <c:pt idx="13">
                  <c:v>173</c:v>
                </c:pt>
                <c:pt idx="14">
                  <c:v>175</c:v>
                </c:pt>
                <c:pt idx="15">
                  <c:v>192</c:v>
                </c:pt>
                <c:pt idx="16">
                  <c:v>194</c:v>
                </c:pt>
                <c:pt idx="17">
                  <c:v>222</c:v>
                </c:pt>
                <c:pt idx="18">
                  <c:v>227</c:v>
                </c:pt>
                <c:pt idx="19">
                  <c:v>256</c:v>
                </c:pt>
                <c:pt idx="20">
                  <c:v>259</c:v>
                </c:pt>
                <c:pt idx="21">
                  <c:v>273</c:v>
                </c:pt>
                <c:pt idx="22">
                  <c:v>276</c:v>
                </c:pt>
                <c:pt idx="23">
                  <c:v>292</c:v>
                </c:pt>
                <c:pt idx="24">
                  <c:v>299</c:v>
                </c:pt>
                <c:pt idx="25">
                  <c:v>303</c:v>
                </c:pt>
                <c:pt idx="26">
                  <c:v>307</c:v>
                </c:pt>
                <c:pt idx="27">
                  <c:v>313</c:v>
                </c:pt>
                <c:pt idx="28">
                  <c:v>315</c:v>
                </c:pt>
                <c:pt idx="29">
                  <c:v>322</c:v>
                </c:pt>
                <c:pt idx="30">
                  <c:v>325</c:v>
                </c:pt>
                <c:pt idx="31">
                  <c:v>332</c:v>
                </c:pt>
                <c:pt idx="32">
                  <c:v>361</c:v>
                </c:pt>
                <c:pt idx="33">
                  <c:v>366</c:v>
                </c:pt>
                <c:pt idx="34">
                  <c:v>392</c:v>
                </c:pt>
                <c:pt idx="35">
                  <c:v>397</c:v>
                </c:pt>
                <c:pt idx="36">
                  <c:v>401</c:v>
                </c:pt>
                <c:pt idx="37">
                  <c:v>413</c:v>
                </c:pt>
                <c:pt idx="38">
                  <c:v>420</c:v>
                </c:pt>
                <c:pt idx="39">
                  <c:v>437</c:v>
                </c:pt>
                <c:pt idx="40">
                  <c:v>438</c:v>
                </c:pt>
                <c:pt idx="41">
                  <c:v>445</c:v>
                </c:pt>
                <c:pt idx="42">
                  <c:v>447</c:v>
                </c:pt>
                <c:pt idx="43">
                  <c:v>449</c:v>
                </c:pt>
                <c:pt idx="44">
                  <c:v>451</c:v>
                </c:pt>
                <c:pt idx="45">
                  <c:v>452</c:v>
                </c:pt>
                <c:pt idx="46">
                  <c:v>453</c:v>
                </c:pt>
                <c:pt idx="47">
                  <c:v>470</c:v>
                </c:pt>
                <c:pt idx="48">
                  <c:v>492</c:v>
                </c:pt>
                <c:pt idx="49">
                  <c:v>496</c:v>
                </c:pt>
                <c:pt idx="50">
                  <c:v>516</c:v>
                </c:pt>
                <c:pt idx="51">
                  <c:v>517</c:v>
                </c:pt>
                <c:pt idx="52">
                  <c:v>528</c:v>
                </c:pt>
                <c:pt idx="53">
                  <c:v>554</c:v>
                </c:pt>
                <c:pt idx="54">
                  <c:v>557</c:v>
                </c:pt>
                <c:pt idx="55">
                  <c:v>562</c:v>
                </c:pt>
                <c:pt idx="56">
                  <c:v>585</c:v>
                </c:pt>
                <c:pt idx="57">
                  <c:v>592</c:v>
                </c:pt>
                <c:pt idx="58">
                  <c:v>608</c:v>
                </c:pt>
                <c:pt idx="59">
                  <c:v>611</c:v>
                </c:pt>
                <c:pt idx="60">
                  <c:v>625</c:v>
                </c:pt>
                <c:pt idx="61">
                  <c:v>639</c:v>
                </c:pt>
                <c:pt idx="62">
                  <c:v>657</c:v>
                </c:pt>
                <c:pt idx="63">
                  <c:v>680</c:v>
                </c:pt>
                <c:pt idx="64">
                  <c:v>682</c:v>
                </c:pt>
                <c:pt idx="65">
                  <c:v>698</c:v>
                </c:pt>
                <c:pt idx="66">
                  <c:v>707</c:v>
                </c:pt>
                <c:pt idx="67">
                  <c:v>709</c:v>
                </c:pt>
                <c:pt idx="68">
                  <c:v>728</c:v>
                </c:pt>
                <c:pt idx="69">
                  <c:v>739</c:v>
                </c:pt>
                <c:pt idx="70">
                  <c:v>749</c:v>
                </c:pt>
                <c:pt idx="71">
                  <c:v>758</c:v>
                </c:pt>
                <c:pt idx="72">
                  <c:v>770</c:v>
                </c:pt>
                <c:pt idx="73">
                  <c:v>780</c:v>
                </c:pt>
                <c:pt idx="74">
                  <c:v>787</c:v>
                </c:pt>
                <c:pt idx="75">
                  <c:v>794</c:v>
                </c:pt>
                <c:pt idx="76">
                  <c:v>803</c:v>
                </c:pt>
                <c:pt idx="77">
                  <c:v>805</c:v>
                </c:pt>
                <c:pt idx="78">
                  <c:v>815</c:v>
                </c:pt>
                <c:pt idx="79">
                  <c:v>825</c:v>
                </c:pt>
                <c:pt idx="80">
                  <c:v>836</c:v>
                </c:pt>
                <c:pt idx="81">
                  <c:v>843</c:v>
                </c:pt>
                <c:pt idx="82">
                  <c:v>854</c:v>
                </c:pt>
                <c:pt idx="83">
                  <c:v>868</c:v>
                </c:pt>
                <c:pt idx="84">
                  <c:v>882</c:v>
                </c:pt>
                <c:pt idx="85">
                  <c:v>897</c:v>
                </c:pt>
                <c:pt idx="86">
                  <c:v>925</c:v>
                </c:pt>
                <c:pt idx="87">
                  <c:v>938</c:v>
                </c:pt>
                <c:pt idx="88">
                  <c:v>941</c:v>
                </c:pt>
                <c:pt idx="89">
                  <c:v>951</c:v>
                </c:pt>
                <c:pt idx="90">
                  <c:v>957</c:v>
                </c:pt>
                <c:pt idx="91">
                  <c:v>958</c:v>
                </c:pt>
                <c:pt idx="92">
                  <c:v>960</c:v>
                </c:pt>
                <c:pt idx="93">
                  <c:v>971</c:v>
                </c:pt>
                <c:pt idx="94">
                  <c:v>987</c:v>
                </c:pt>
                <c:pt idx="95">
                  <c:v>1002</c:v>
                </c:pt>
                <c:pt idx="96">
                  <c:v>1015</c:v>
                </c:pt>
                <c:pt idx="97">
                  <c:v>1023</c:v>
                </c:pt>
                <c:pt idx="98">
                  <c:v>1033</c:v>
                </c:pt>
                <c:pt idx="99">
                  <c:v>1043</c:v>
                </c:pt>
                <c:pt idx="100">
                  <c:v>1045</c:v>
                </c:pt>
                <c:pt idx="101">
                  <c:v>1046</c:v>
                </c:pt>
                <c:pt idx="102">
                  <c:v>1061</c:v>
                </c:pt>
                <c:pt idx="103">
                  <c:v>1077</c:v>
                </c:pt>
                <c:pt idx="104">
                  <c:v>1079</c:v>
                </c:pt>
                <c:pt idx="105">
                  <c:v>1082</c:v>
                </c:pt>
                <c:pt idx="106">
                  <c:v>1092</c:v>
                </c:pt>
                <c:pt idx="107">
                  <c:v>1096</c:v>
                </c:pt>
                <c:pt idx="108">
                  <c:v>1102</c:v>
                </c:pt>
                <c:pt idx="109">
                  <c:v>1123</c:v>
                </c:pt>
                <c:pt idx="110">
                  <c:v>1126</c:v>
                </c:pt>
                <c:pt idx="111">
                  <c:v>1138</c:v>
                </c:pt>
                <c:pt idx="112">
                  <c:v>1154</c:v>
                </c:pt>
                <c:pt idx="113">
                  <c:v>1157</c:v>
                </c:pt>
                <c:pt idx="114">
                  <c:v>1171</c:v>
                </c:pt>
                <c:pt idx="115">
                  <c:v>1179</c:v>
                </c:pt>
                <c:pt idx="116">
                  <c:v>1185</c:v>
                </c:pt>
                <c:pt idx="117">
                  <c:v>1186</c:v>
                </c:pt>
                <c:pt idx="118">
                  <c:v>1199</c:v>
                </c:pt>
                <c:pt idx="119">
                  <c:v>1224</c:v>
                </c:pt>
                <c:pt idx="120">
                  <c:v>1240</c:v>
                </c:pt>
                <c:pt idx="121">
                  <c:v>1250</c:v>
                </c:pt>
                <c:pt idx="122">
                  <c:v>1273</c:v>
                </c:pt>
                <c:pt idx="123">
                  <c:v>1292</c:v>
                </c:pt>
                <c:pt idx="124">
                  <c:v>1293</c:v>
                </c:pt>
                <c:pt idx="125">
                  <c:v>1294</c:v>
                </c:pt>
                <c:pt idx="126">
                  <c:v>1303</c:v>
                </c:pt>
                <c:pt idx="127">
                  <c:v>1316</c:v>
                </c:pt>
                <c:pt idx="128">
                  <c:v>1317</c:v>
                </c:pt>
                <c:pt idx="129">
                  <c:v>1324</c:v>
                </c:pt>
                <c:pt idx="130">
                  <c:v>1339</c:v>
                </c:pt>
                <c:pt idx="131">
                  <c:v>1343</c:v>
                </c:pt>
                <c:pt idx="132">
                  <c:v>1379</c:v>
                </c:pt>
                <c:pt idx="133">
                  <c:v>1381</c:v>
                </c:pt>
                <c:pt idx="134">
                  <c:v>1392</c:v>
                </c:pt>
                <c:pt idx="135">
                  <c:v>1398</c:v>
                </c:pt>
                <c:pt idx="136">
                  <c:v>1407</c:v>
                </c:pt>
                <c:pt idx="137">
                  <c:v>1415</c:v>
                </c:pt>
                <c:pt idx="138">
                  <c:v>1424</c:v>
                </c:pt>
                <c:pt idx="139">
                  <c:v>1428</c:v>
                </c:pt>
                <c:pt idx="140">
                  <c:v>1431</c:v>
                </c:pt>
                <c:pt idx="141">
                  <c:v>1477</c:v>
                </c:pt>
                <c:pt idx="142">
                  <c:v>1480</c:v>
                </c:pt>
                <c:pt idx="143">
                  <c:v>1483</c:v>
                </c:pt>
                <c:pt idx="144">
                  <c:v>1491</c:v>
                </c:pt>
                <c:pt idx="145">
                  <c:v>1502</c:v>
                </c:pt>
                <c:pt idx="146">
                  <c:v>1509</c:v>
                </c:pt>
                <c:pt idx="147">
                  <c:v>1515</c:v>
                </c:pt>
                <c:pt idx="148">
                  <c:v>1517</c:v>
                </c:pt>
                <c:pt idx="149">
                  <c:v>1541</c:v>
                </c:pt>
                <c:pt idx="150">
                  <c:v>1554</c:v>
                </c:pt>
                <c:pt idx="151">
                  <c:v>1560</c:v>
                </c:pt>
                <c:pt idx="152">
                  <c:v>1564</c:v>
                </c:pt>
                <c:pt idx="153">
                  <c:v>1572</c:v>
                </c:pt>
                <c:pt idx="154">
                  <c:v>1605</c:v>
                </c:pt>
                <c:pt idx="155">
                  <c:v>1607</c:v>
                </c:pt>
                <c:pt idx="156">
                  <c:v>1631</c:v>
                </c:pt>
                <c:pt idx="157">
                  <c:v>1636</c:v>
                </c:pt>
                <c:pt idx="158">
                  <c:v>1646</c:v>
                </c:pt>
                <c:pt idx="159">
                  <c:v>1647</c:v>
                </c:pt>
                <c:pt idx="160">
                  <c:v>1667</c:v>
                </c:pt>
                <c:pt idx="161">
                  <c:v>1682</c:v>
                </c:pt>
                <c:pt idx="162">
                  <c:v>1689</c:v>
                </c:pt>
                <c:pt idx="163">
                  <c:v>1700</c:v>
                </c:pt>
                <c:pt idx="164">
                  <c:v>1706</c:v>
                </c:pt>
                <c:pt idx="165">
                  <c:v>1716</c:v>
                </c:pt>
                <c:pt idx="166">
                  <c:v>1727</c:v>
                </c:pt>
                <c:pt idx="167">
                  <c:v>1728</c:v>
                </c:pt>
                <c:pt idx="168">
                  <c:v>1733</c:v>
                </c:pt>
                <c:pt idx="169">
                  <c:v>1736</c:v>
                </c:pt>
                <c:pt idx="170">
                  <c:v>1744</c:v>
                </c:pt>
                <c:pt idx="171">
                  <c:v>1745</c:v>
                </c:pt>
                <c:pt idx="172">
                  <c:v>1752</c:v>
                </c:pt>
                <c:pt idx="173">
                  <c:v>1768</c:v>
                </c:pt>
                <c:pt idx="174">
                  <c:v>1777</c:v>
                </c:pt>
                <c:pt idx="175">
                  <c:v>1792</c:v>
                </c:pt>
                <c:pt idx="176">
                  <c:v>1816</c:v>
                </c:pt>
                <c:pt idx="177">
                  <c:v>1822</c:v>
                </c:pt>
                <c:pt idx="178">
                  <c:v>1827</c:v>
                </c:pt>
                <c:pt idx="179">
                  <c:v>1828</c:v>
                </c:pt>
                <c:pt idx="180">
                  <c:v>1831</c:v>
                </c:pt>
                <c:pt idx="181">
                  <c:v>1832</c:v>
                </c:pt>
                <c:pt idx="182">
                  <c:v>1834</c:v>
                </c:pt>
                <c:pt idx="183">
                  <c:v>1841</c:v>
                </c:pt>
                <c:pt idx="184">
                  <c:v>1852</c:v>
                </c:pt>
                <c:pt idx="185">
                  <c:v>1856</c:v>
                </c:pt>
                <c:pt idx="186">
                  <c:v>1873</c:v>
                </c:pt>
                <c:pt idx="187">
                  <c:v>1892</c:v>
                </c:pt>
                <c:pt idx="188">
                  <c:v>1929</c:v>
                </c:pt>
                <c:pt idx="189">
                  <c:v>1952</c:v>
                </c:pt>
                <c:pt idx="190">
                  <c:v>1964</c:v>
                </c:pt>
                <c:pt idx="191">
                  <c:v>1965</c:v>
                </c:pt>
                <c:pt idx="192">
                  <c:v>1966</c:v>
                </c:pt>
                <c:pt idx="193">
                  <c:v>1977</c:v>
                </c:pt>
                <c:pt idx="194">
                  <c:v>1981</c:v>
                </c:pt>
                <c:pt idx="195">
                  <c:v>2025</c:v>
                </c:pt>
                <c:pt idx="196">
                  <c:v>2041</c:v>
                </c:pt>
                <c:pt idx="197">
                  <c:v>2043</c:v>
                </c:pt>
                <c:pt idx="198">
                  <c:v>2046</c:v>
                </c:pt>
                <c:pt idx="199">
                  <c:v>2053</c:v>
                </c:pt>
                <c:pt idx="200">
                  <c:v>2054</c:v>
                </c:pt>
                <c:pt idx="201">
                  <c:v>2068</c:v>
                </c:pt>
                <c:pt idx="202">
                  <c:v>2069</c:v>
                </c:pt>
                <c:pt idx="203">
                  <c:v>2075</c:v>
                </c:pt>
                <c:pt idx="204">
                  <c:v>2088</c:v>
                </c:pt>
                <c:pt idx="205">
                  <c:v>2095</c:v>
                </c:pt>
                <c:pt idx="206">
                  <c:v>2107</c:v>
                </c:pt>
                <c:pt idx="207">
                  <c:v>2108</c:v>
                </c:pt>
                <c:pt idx="208">
                  <c:v>2135</c:v>
                </c:pt>
                <c:pt idx="209">
                  <c:v>2183</c:v>
                </c:pt>
                <c:pt idx="210">
                  <c:v>2205</c:v>
                </c:pt>
                <c:pt idx="211">
                  <c:v>2206</c:v>
                </c:pt>
                <c:pt idx="212">
                  <c:v>2215</c:v>
                </c:pt>
                <c:pt idx="213">
                  <c:v>2224</c:v>
                </c:pt>
                <c:pt idx="214">
                  <c:v>2231</c:v>
                </c:pt>
                <c:pt idx="215">
                  <c:v>2263</c:v>
                </c:pt>
                <c:pt idx="216">
                  <c:v>2270</c:v>
                </c:pt>
                <c:pt idx="217">
                  <c:v>2277</c:v>
                </c:pt>
                <c:pt idx="218">
                  <c:v>2294</c:v>
                </c:pt>
                <c:pt idx="219">
                  <c:v>2308</c:v>
                </c:pt>
                <c:pt idx="220">
                  <c:v>2320</c:v>
                </c:pt>
                <c:pt idx="221">
                  <c:v>2334</c:v>
                </c:pt>
                <c:pt idx="222">
                  <c:v>2337</c:v>
                </c:pt>
                <c:pt idx="223">
                  <c:v>2348</c:v>
                </c:pt>
                <c:pt idx="224">
                  <c:v>2366</c:v>
                </c:pt>
                <c:pt idx="225">
                  <c:v>2369</c:v>
                </c:pt>
                <c:pt idx="226">
                  <c:v>2373</c:v>
                </c:pt>
                <c:pt idx="227">
                  <c:v>2382</c:v>
                </c:pt>
                <c:pt idx="228">
                  <c:v>2390</c:v>
                </c:pt>
                <c:pt idx="229">
                  <c:v>2416</c:v>
                </c:pt>
                <c:pt idx="230">
                  <c:v>2422</c:v>
                </c:pt>
                <c:pt idx="231">
                  <c:v>2429</c:v>
                </c:pt>
                <c:pt idx="232">
                  <c:v>2439</c:v>
                </c:pt>
                <c:pt idx="233">
                  <c:v>2464</c:v>
                </c:pt>
                <c:pt idx="234">
                  <c:v>2469</c:v>
                </c:pt>
                <c:pt idx="235">
                  <c:v>2479</c:v>
                </c:pt>
                <c:pt idx="236">
                  <c:v>2489</c:v>
                </c:pt>
                <c:pt idx="237">
                  <c:v>2494</c:v>
                </c:pt>
                <c:pt idx="238">
                  <c:v>2512</c:v>
                </c:pt>
                <c:pt idx="239">
                  <c:v>2516</c:v>
                </c:pt>
                <c:pt idx="240">
                  <c:v>2528</c:v>
                </c:pt>
                <c:pt idx="241">
                  <c:v>2546</c:v>
                </c:pt>
                <c:pt idx="242">
                  <c:v>2549</c:v>
                </c:pt>
                <c:pt idx="243">
                  <c:v>2553</c:v>
                </c:pt>
                <c:pt idx="244">
                  <c:v>2555</c:v>
                </c:pt>
                <c:pt idx="245">
                  <c:v>2567</c:v>
                </c:pt>
                <c:pt idx="246">
                  <c:v>2582</c:v>
                </c:pt>
                <c:pt idx="247">
                  <c:v>2598</c:v>
                </c:pt>
                <c:pt idx="248">
                  <c:v>2607</c:v>
                </c:pt>
                <c:pt idx="249">
                  <c:v>2617</c:v>
                </c:pt>
                <c:pt idx="250">
                  <c:v>2622</c:v>
                </c:pt>
                <c:pt idx="251">
                  <c:v>2623</c:v>
                </c:pt>
                <c:pt idx="252">
                  <c:v>2628</c:v>
                </c:pt>
                <c:pt idx="253">
                  <c:v>2646</c:v>
                </c:pt>
                <c:pt idx="254">
                  <c:v>2651</c:v>
                </c:pt>
                <c:pt idx="255">
                  <c:v>2652</c:v>
                </c:pt>
                <c:pt idx="256">
                  <c:v>2654</c:v>
                </c:pt>
                <c:pt idx="257">
                  <c:v>2658</c:v>
                </c:pt>
                <c:pt idx="258">
                  <c:v>2683</c:v>
                </c:pt>
                <c:pt idx="259">
                  <c:v>2685</c:v>
                </c:pt>
                <c:pt idx="260">
                  <c:v>2706</c:v>
                </c:pt>
                <c:pt idx="261">
                  <c:v>2707</c:v>
                </c:pt>
                <c:pt idx="262">
                  <c:v>2708</c:v>
                </c:pt>
                <c:pt idx="263">
                  <c:v>2743</c:v>
                </c:pt>
                <c:pt idx="264">
                  <c:v>2745</c:v>
                </c:pt>
                <c:pt idx="265">
                  <c:v>2748</c:v>
                </c:pt>
                <c:pt idx="266">
                  <c:v>2753</c:v>
                </c:pt>
                <c:pt idx="267">
                  <c:v>2760</c:v>
                </c:pt>
                <c:pt idx="268">
                  <c:v>2761</c:v>
                </c:pt>
                <c:pt idx="269">
                  <c:v>2783</c:v>
                </c:pt>
                <c:pt idx="270">
                  <c:v>2842</c:v>
                </c:pt>
                <c:pt idx="271">
                  <c:v>2856</c:v>
                </c:pt>
                <c:pt idx="272">
                  <c:v>2860</c:v>
                </c:pt>
                <c:pt idx="273">
                  <c:v>2868</c:v>
                </c:pt>
                <c:pt idx="274">
                  <c:v>2872</c:v>
                </c:pt>
                <c:pt idx="275">
                  <c:v>2887</c:v>
                </c:pt>
                <c:pt idx="276">
                  <c:v>2896</c:v>
                </c:pt>
                <c:pt idx="277">
                  <c:v>2904</c:v>
                </c:pt>
                <c:pt idx="278">
                  <c:v>2911</c:v>
                </c:pt>
                <c:pt idx="279">
                  <c:v>2912</c:v>
                </c:pt>
                <c:pt idx="280">
                  <c:v>2942</c:v>
                </c:pt>
                <c:pt idx="281">
                  <c:v>2949</c:v>
                </c:pt>
                <c:pt idx="282">
                  <c:v>2970</c:v>
                </c:pt>
                <c:pt idx="283">
                  <c:v>2980</c:v>
                </c:pt>
                <c:pt idx="284">
                  <c:v>2982</c:v>
                </c:pt>
                <c:pt idx="285">
                  <c:v>2987</c:v>
                </c:pt>
                <c:pt idx="286">
                  <c:v>2998</c:v>
                </c:pt>
                <c:pt idx="287">
                  <c:v>3002</c:v>
                </c:pt>
                <c:pt idx="288">
                  <c:v>3015</c:v>
                </c:pt>
                <c:pt idx="289">
                  <c:v>3027</c:v>
                </c:pt>
                <c:pt idx="290">
                  <c:v>3036</c:v>
                </c:pt>
                <c:pt idx="291">
                  <c:v>3044</c:v>
                </c:pt>
                <c:pt idx="292">
                  <c:v>3057</c:v>
                </c:pt>
                <c:pt idx="293">
                  <c:v>3082</c:v>
                </c:pt>
                <c:pt idx="294">
                  <c:v>3086</c:v>
                </c:pt>
                <c:pt idx="295">
                  <c:v>3118</c:v>
                </c:pt>
                <c:pt idx="296">
                  <c:v>3125</c:v>
                </c:pt>
                <c:pt idx="297">
                  <c:v>3128</c:v>
                </c:pt>
                <c:pt idx="298">
                  <c:v>3136</c:v>
                </c:pt>
                <c:pt idx="299">
                  <c:v>3165</c:v>
                </c:pt>
                <c:pt idx="300">
                  <c:v>3207</c:v>
                </c:pt>
                <c:pt idx="301">
                  <c:v>3208</c:v>
                </c:pt>
                <c:pt idx="302">
                  <c:v>3209</c:v>
                </c:pt>
                <c:pt idx="303">
                  <c:v>3222</c:v>
                </c:pt>
                <c:pt idx="304">
                  <c:v>3242</c:v>
                </c:pt>
                <c:pt idx="305">
                  <c:v>3243</c:v>
                </c:pt>
                <c:pt idx="306">
                  <c:v>3252</c:v>
                </c:pt>
                <c:pt idx="307">
                  <c:v>3256</c:v>
                </c:pt>
                <c:pt idx="308">
                  <c:v>3269</c:v>
                </c:pt>
                <c:pt idx="309">
                  <c:v>3284</c:v>
                </c:pt>
                <c:pt idx="310">
                  <c:v>3285</c:v>
                </c:pt>
                <c:pt idx="311">
                  <c:v>3286</c:v>
                </c:pt>
                <c:pt idx="312">
                  <c:v>3307</c:v>
                </c:pt>
                <c:pt idx="313">
                  <c:v>3309</c:v>
                </c:pt>
                <c:pt idx="314">
                  <c:v>3320</c:v>
                </c:pt>
                <c:pt idx="315">
                  <c:v>3337</c:v>
                </c:pt>
                <c:pt idx="316">
                  <c:v>3356</c:v>
                </c:pt>
                <c:pt idx="317">
                  <c:v>3366</c:v>
                </c:pt>
                <c:pt idx="318">
                  <c:v>3380</c:v>
                </c:pt>
                <c:pt idx="319">
                  <c:v>3382</c:v>
                </c:pt>
                <c:pt idx="320">
                  <c:v>3389</c:v>
                </c:pt>
                <c:pt idx="321">
                  <c:v>3392</c:v>
                </c:pt>
                <c:pt idx="322">
                  <c:v>3399</c:v>
                </c:pt>
                <c:pt idx="323">
                  <c:v>3421</c:v>
                </c:pt>
                <c:pt idx="324">
                  <c:v>3428</c:v>
                </c:pt>
                <c:pt idx="325">
                  <c:v>3438</c:v>
                </c:pt>
                <c:pt idx="326">
                  <c:v>3439</c:v>
                </c:pt>
                <c:pt idx="327">
                  <c:v>3447</c:v>
                </c:pt>
                <c:pt idx="328">
                  <c:v>3476</c:v>
                </c:pt>
                <c:pt idx="329">
                  <c:v>3479</c:v>
                </c:pt>
                <c:pt idx="330">
                  <c:v>3481</c:v>
                </c:pt>
                <c:pt idx="331">
                  <c:v>3484</c:v>
                </c:pt>
                <c:pt idx="332">
                  <c:v>3519</c:v>
                </c:pt>
                <c:pt idx="333">
                  <c:v>3525</c:v>
                </c:pt>
                <c:pt idx="334">
                  <c:v>3528</c:v>
                </c:pt>
                <c:pt idx="335">
                  <c:v>3538</c:v>
                </c:pt>
                <c:pt idx="336">
                  <c:v>3544</c:v>
                </c:pt>
                <c:pt idx="337">
                  <c:v>3547</c:v>
                </c:pt>
                <c:pt idx="338">
                  <c:v>3554</c:v>
                </c:pt>
                <c:pt idx="339">
                  <c:v>3556</c:v>
                </c:pt>
                <c:pt idx="340">
                  <c:v>3605</c:v>
                </c:pt>
                <c:pt idx="341">
                  <c:v>3619</c:v>
                </c:pt>
                <c:pt idx="342">
                  <c:v>3623</c:v>
                </c:pt>
                <c:pt idx="343">
                  <c:v>3635</c:v>
                </c:pt>
                <c:pt idx="344">
                  <c:v>3644</c:v>
                </c:pt>
                <c:pt idx="345">
                  <c:v>3653</c:v>
                </c:pt>
                <c:pt idx="346">
                  <c:v>3668</c:v>
                </c:pt>
                <c:pt idx="347">
                  <c:v>3707</c:v>
                </c:pt>
                <c:pt idx="348">
                  <c:v>3738</c:v>
                </c:pt>
                <c:pt idx="349">
                  <c:v>3753</c:v>
                </c:pt>
                <c:pt idx="350">
                  <c:v>3756</c:v>
                </c:pt>
                <c:pt idx="351">
                  <c:v>3762</c:v>
                </c:pt>
                <c:pt idx="352">
                  <c:v>3763</c:v>
                </c:pt>
                <c:pt idx="353">
                  <c:v>3784</c:v>
                </c:pt>
                <c:pt idx="354">
                  <c:v>3790</c:v>
                </c:pt>
                <c:pt idx="355">
                  <c:v>3801</c:v>
                </c:pt>
                <c:pt idx="356">
                  <c:v>3833</c:v>
                </c:pt>
                <c:pt idx="357">
                  <c:v>3835</c:v>
                </c:pt>
                <c:pt idx="358">
                  <c:v>3841</c:v>
                </c:pt>
                <c:pt idx="359">
                  <c:v>3850</c:v>
                </c:pt>
                <c:pt idx="360">
                  <c:v>3873</c:v>
                </c:pt>
                <c:pt idx="361">
                  <c:v>3889</c:v>
                </c:pt>
                <c:pt idx="362">
                  <c:v>3902</c:v>
                </c:pt>
                <c:pt idx="363">
                  <c:v>3904</c:v>
                </c:pt>
                <c:pt idx="364">
                  <c:v>3906</c:v>
                </c:pt>
                <c:pt idx="365">
                  <c:v>3937</c:v>
                </c:pt>
                <c:pt idx="366">
                  <c:v>3952</c:v>
                </c:pt>
                <c:pt idx="367">
                  <c:v>3954</c:v>
                </c:pt>
                <c:pt idx="368">
                  <c:v>3964</c:v>
                </c:pt>
                <c:pt idx="369">
                  <c:v>3976</c:v>
                </c:pt>
                <c:pt idx="370">
                  <c:v>3978</c:v>
                </c:pt>
                <c:pt idx="371">
                  <c:v>3986</c:v>
                </c:pt>
                <c:pt idx="372">
                  <c:v>3991</c:v>
                </c:pt>
                <c:pt idx="373">
                  <c:v>4009</c:v>
                </c:pt>
                <c:pt idx="374">
                  <c:v>4030</c:v>
                </c:pt>
                <c:pt idx="375">
                  <c:v>4039</c:v>
                </c:pt>
                <c:pt idx="376">
                  <c:v>4043</c:v>
                </c:pt>
                <c:pt idx="377">
                  <c:v>4069</c:v>
                </c:pt>
                <c:pt idx="378">
                  <c:v>4080</c:v>
                </c:pt>
                <c:pt idx="379">
                  <c:v>4086</c:v>
                </c:pt>
                <c:pt idx="380">
                  <c:v>4089</c:v>
                </c:pt>
                <c:pt idx="381">
                  <c:v>4095</c:v>
                </c:pt>
                <c:pt idx="382">
                  <c:v>4107</c:v>
                </c:pt>
                <c:pt idx="383">
                  <c:v>4128</c:v>
                </c:pt>
                <c:pt idx="384">
                  <c:v>4129</c:v>
                </c:pt>
                <c:pt idx="385">
                  <c:v>4135</c:v>
                </c:pt>
                <c:pt idx="386">
                  <c:v>4139</c:v>
                </c:pt>
                <c:pt idx="387">
                  <c:v>4153</c:v>
                </c:pt>
                <c:pt idx="388">
                  <c:v>4159</c:v>
                </c:pt>
                <c:pt idx="389">
                  <c:v>4167</c:v>
                </c:pt>
                <c:pt idx="390">
                  <c:v>4191</c:v>
                </c:pt>
                <c:pt idx="391">
                  <c:v>4193</c:v>
                </c:pt>
                <c:pt idx="392">
                  <c:v>4200</c:v>
                </c:pt>
                <c:pt idx="393">
                  <c:v>4202</c:v>
                </c:pt>
                <c:pt idx="394">
                  <c:v>4231</c:v>
                </c:pt>
                <c:pt idx="395">
                  <c:v>4241</c:v>
                </c:pt>
                <c:pt idx="396">
                  <c:v>4254</c:v>
                </c:pt>
                <c:pt idx="397">
                  <c:v>4266</c:v>
                </c:pt>
                <c:pt idx="398">
                  <c:v>4270</c:v>
                </c:pt>
                <c:pt idx="399">
                  <c:v>4280</c:v>
                </c:pt>
                <c:pt idx="400">
                  <c:v>4281</c:v>
                </c:pt>
                <c:pt idx="401">
                  <c:v>4285</c:v>
                </c:pt>
                <c:pt idx="402">
                  <c:v>4288</c:v>
                </c:pt>
                <c:pt idx="403">
                  <c:v>4290</c:v>
                </c:pt>
                <c:pt idx="404">
                  <c:v>4321</c:v>
                </c:pt>
                <c:pt idx="405">
                  <c:v>4328</c:v>
                </c:pt>
                <c:pt idx="406">
                  <c:v>4332</c:v>
                </c:pt>
                <c:pt idx="407">
                  <c:v>4354</c:v>
                </c:pt>
                <c:pt idx="408">
                  <c:v>4360</c:v>
                </c:pt>
                <c:pt idx="409">
                  <c:v>4365</c:v>
                </c:pt>
                <c:pt idx="410">
                  <c:v>4404</c:v>
                </c:pt>
                <c:pt idx="411">
                  <c:v>4427</c:v>
                </c:pt>
                <c:pt idx="412">
                  <c:v>4428</c:v>
                </c:pt>
                <c:pt idx="413">
                  <c:v>4448</c:v>
                </c:pt>
                <c:pt idx="414">
                  <c:v>4450</c:v>
                </c:pt>
                <c:pt idx="415">
                  <c:v>4455</c:v>
                </c:pt>
                <c:pt idx="416">
                  <c:v>4462</c:v>
                </c:pt>
                <c:pt idx="417">
                  <c:v>4463</c:v>
                </c:pt>
                <c:pt idx="418">
                  <c:v>4467</c:v>
                </c:pt>
                <c:pt idx="419">
                  <c:v>4468</c:v>
                </c:pt>
                <c:pt idx="420">
                  <c:v>4479</c:v>
                </c:pt>
                <c:pt idx="421">
                  <c:v>4482</c:v>
                </c:pt>
                <c:pt idx="422">
                  <c:v>4485</c:v>
                </c:pt>
                <c:pt idx="423">
                  <c:v>4506</c:v>
                </c:pt>
                <c:pt idx="424">
                  <c:v>4524</c:v>
                </c:pt>
                <c:pt idx="425">
                  <c:v>4547</c:v>
                </c:pt>
                <c:pt idx="426">
                  <c:v>4552</c:v>
                </c:pt>
                <c:pt idx="427">
                  <c:v>4557</c:v>
                </c:pt>
                <c:pt idx="428">
                  <c:v>4561</c:v>
                </c:pt>
                <c:pt idx="429">
                  <c:v>4567</c:v>
                </c:pt>
                <c:pt idx="430">
                  <c:v>4590</c:v>
                </c:pt>
                <c:pt idx="431">
                  <c:v>4592</c:v>
                </c:pt>
                <c:pt idx="432">
                  <c:v>4594</c:v>
                </c:pt>
                <c:pt idx="433">
                  <c:v>4595</c:v>
                </c:pt>
                <c:pt idx="434">
                  <c:v>4606</c:v>
                </c:pt>
                <c:pt idx="435">
                  <c:v>4611</c:v>
                </c:pt>
                <c:pt idx="436">
                  <c:v>4630</c:v>
                </c:pt>
                <c:pt idx="437">
                  <c:v>4635</c:v>
                </c:pt>
                <c:pt idx="438">
                  <c:v>4641</c:v>
                </c:pt>
                <c:pt idx="439">
                  <c:v>4651</c:v>
                </c:pt>
                <c:pt idx="440">
                  <c:v>4669</c:v>
                </c:pt>
                <c:pt idx="441">
                  <c:v>4670</c:v>
                </c:pt>
                <c:pt idx="442">
                  <c:v>4673</c:v>
                </c:pt>
                <c:pt idx="443">
                  <c:v>4691</c:v>
                </c:pt>
                <c:pt idx="444">
                  <c:v>4694</c:v>
                </c:pt>
                <c:pt idx="445">
                  <c:v>4715</c:v>
                </c:pt>
                <c:pt idx="446">
                  <c:v>4716</c:v>
                </c:pt>
                <c:pt idx="447">
                  <c:v>4734</c:v>
                </c:pt>
                <c:pt idx="448">
                  <c:v>4747</c:v>
                </c:pt>
                <c:pt idx="449">
                  <c:v>4748</c:v>
                </c:pt>
                <c:pt idx="450">
                  <c:v>4752</c:v>
                </c:pt>
                <c:pt idx="451">
                  <c:v>4772</c:v>
                </c:pt>
                <c:pt idx="452">
                  <c:v>4777</c:v>
                </c:pt>
                <c:pt idx="453">
                  <c:v>4783</c:v>
                </c:pt>
                <c:pt idx="454">
                  <c:v>4792</c:v>
                </c:pt>
                <c:pt idx="455">
                  <c:v>4809</c:v>
                </c:pt>
                <c:pt idx="456">
                  <c:v>4811</c:v>
                </c:pt>
                <c:pt idx="457">
                  <c:v>4812</c:v>
                </c:pt>
                <c:pt idx="458">
                  <c:v>4815</c:v>
                </c:pt>
                <c:pt idx="459">
                  <c:v>4828</c:v>
                </c:pt>
                <c:pt idx="460">
                  <c:v>4831</c:v>
                </c:pt>
                <c:pt idx="461">
                  <c:v>4859</c:v>
                </c:pt>
                <c:pt idx="462">
                  <c:v>4899</c:v>
                </c:pt>
                <c:pt idx="463">
                  <c:v>4904</c:v>
                </c:pt>
                <c:pt idx="464">
                  <c:v>4913</c:v>
                </c:pt>
                <c:pt idx="465">
                  <c:v>4929</c:v>
                </c:pt>
                <c:pt idx="466">
                  <c:v>4945</c:v>
                </c:pt>
                <c:pt idx="467">
                  <c:v>4961</c:v>
                </c:pt>
                <c:pt idx="468">
                  <c:v>4970</c:v>
                </c:pt>
                <c:pt idx="469">
                  <c:v>4972</c:v>
                </c:pt>
              </c:numCache>
              <c:extLst xmlns:c15="http://schemas.microsoft.com/office/drawing/2012/chart"/>
            </c:numRef>
          </c:cat>
          <c:val>
            <c:numRef>
              <c:f>test!$M$20:$RN$20</c:f>
              <c:numCache>
                <c:formatCode>General</c:formatCode>
                <c:ptCount val="4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9.9992799999999997E-4</c:v>
                </c:pt>
                <c:pt idx="10">
                  <c:v>1.0013579999999999E-3</c:v>
                </c:pt>
                <c:pt idx="11">
                  <c:v>1.002073E-3</c:v>
                </c:pt>
                <c:pt idx="12">
                  <c:v>1.000166E-3</c:v>
                </c:pt>
                <c:pt idx="13">
                  <c:v>1.0008809999999999E-3</c:v>
                </c:pt>
                <c:pt idx="14">
                  <c:v>1.036882E-3</c:v>
                </c:pt>
                <c:pt idx="15">
                  <c:v>9.9945099999999994E-4</c:v>
                </c:pt>
                <c:pt idx="16">
                  <c:v>1.002312E-3</c:v>
                </c:pt>
                <c:pt idx="17">
                  <c:v>1.0006430000000001E-3</c:v>
                </c:pt>
                <c:pt idx="18">
                  <c:v>1.999617E-3</c:v>
                </c:pt>
                <c:pt idx="19">
                  <c:v>1.9991399999999999E-3</c:v>
                </c:pt>
                <c:pt idx="20">
                  <c:v>9.9635099999999992E-4</c:v>
                </c:pt>
                <c:pt idx="21">
                  <c:v>1.9986629999999999E-3</c:v>
                </c:pt>
                <c:pt idx="22">
                  <c:v>1.999378E-3</c:v>
                </c:pt>
                <c:pt idx="23">
                  <c:v>1.998901E-3</c:v>
                </c:pt>
                <c:pt idx="24">
                  <c:v>1.9991399999999999E-3</c:v>
                </c:pt>
                <c:pt idx="25">
                  <c:v>2.9985900000000002E-3</c:v>
                </c:pt>
                <c:pt idx="26">
                  <c:v>2.9988290000000002E-3</c:v>
                </c:pt>
                <c:pt idx="27">
                  <c:v>3.0000209999999999E-3</c:v>
                </c:pt>
                <c:pt idx="28">
                  <c:v>2.9997829999999998E-3</c:v>
                </c:pt>
                <c:pt idx="29">
                  <c:v>2.997637E-3</c:v>
                </c:pt>
                <c:pt idx="30">
                  <c:v>2.9985900000000002E-3</c:v>
                </c:pt>
                <c:pt idx="31">
                  <c:v>2.9981140000000001E-3</c:v>
                </c:pt>
                <c:pt idx="32">
                  <c:v>4.0025709999999999E-3</c:v>
                </c:pt>
                <c:pt idx="33">
                  <c:v>3.9982799999999999E-3</c:v>
                </c:pt>
                <c:pt idx="34">
                  <c:v>5.0001139999999999E-3</c:v>
                </c:pt>
                <c:pt idx="35">
                  <c:v>4.9986839999999998E-3</c:v>
                </c:pt>
                <c:pt idx="36">
                  <c:v>5.5594440000000002E-3</c:v>
                </c:pt>
                <c:pt idx="37">
                  <c:v>4.9974920000000001E-3</c:v>
                </c:pt>
                <c:pt idx="38">
                  <c:v>5.9976580000000003E-3</c:v>
                </c:pt>
                <c:pt idx="39">
                  <c:v>4.9977299999999997E-3</c:v>
                </c:pt>
                <c:pt idx="40">
                  <c:v>4.9593450000000004E-3</c:v>
                </c:pt>
                <c:pt idx="41">
                  <c:v>6.0000419999999997E-3</c:v>
                </c:pt>
                <c:pt idx="42">
                  <c:v>5.99885E-3</c:v>
                </c:pt>
                <c:pt idx="43">
                  <c:v>6.0019490000000003E-3</c:v>
                </c:pt>
                <c:pt idx="44">
                  <c:v>6.9980620000000002E-3</c:v>
                </c:pt>
                <c:pt idx="45">
                  <c:v>7.0419310000000004E-3</c:v>
                </c:pt>
                <c:pt idx="46">
                  <c:v>5.9993269999999996E-3</c:v>
                </c:pt>
                <c:pt idx="47">
                  <c:v>6.0021880000000003E-3</c:v>
                </c:pt>
                <c:pt idx="48">
                  <c:v>7.000208E-3</c:v>
                </c:pt>
                <c:pt idx="49">
                  <c:v>7.9977510000000009E-3</c:v>
                </c:pt>
                <c:pt idx="50">
                  <c:v>7.99799E-3</c:v>
                </c:pt>
                <c:pt idx="51">
                  <c:v>8.0413819999999997E-3</c:v>
                </c:pt>
                <c:pt idx="52">
                  <c:v>9.9990370000000005E-3</c:v>
                </c:pt>
                <c:pt idx="53">
                  <c:v>9.9587440000000003E-3</c:v>
                </c:pt>
                <c:pt idx="54">
                  <c:v>9.0363030000000007E-3</c:v>
                </c:pt>
                <c:pt idx="55">
                  <c:v>1.0999441E-2</c:v>
                </c:pt>
                <c:pt idx="56">
                  <c:v>1.0989666E-2</c:v>
                </c:pt>
                <c:pt idx="57">
                  <c:v>1.0998726E-2</c:v>
                </c:pt>
                <c:pt idx="58">
                  <c:v>1.2038708E-2</c:v>
                </c:pt>
                <c:pt idx="59">
                  <c:v>1.1956929999999999E-2</c:v>
                </c:pt>
                <c:pt idx="60">
                  <c:v>1.1998892000000001E-2</c:v>
                </c:pt>
                <c:pt idx="61">
                  <c:v>1.3000011000000001E-2</c:v>
                </c:pt>
                <c:pt idx="62">
                  <c:v>1.3999223999999999E-2</c:v>
                </c:pt>
                <c:pt idx="63">
                  <c:v>2.9999494000000002E-2</c:v>
                </c:pt>
                <c:pt idx="64">
                  <c:v>1.4999151E-2</c:v>
                </c:pt>
                <c:pt idx="65">
                  <c:v>1.5995741000000001E-2</c:v>
                </c:pt>
                <c:pt idx="66">
                  <c:v>3.1000137000000004E-2</c:v>
                </c:pt>
                <c:pt idx="67">
                  <c:v>1.5960454999999998E-2</c:v>
                </c:pt>
                <c:pt idx="68">
                  <c:v>1.6959667000000001E-2</c:v>
                </c:pt>
                <c:pt idx="69">
                  <c:v>1.7998694999999999E-2</c:v>
                </c:pt>
                <c:pt idx="70">
                  <c:v>1.8003940999999999E-2</c:v>
                </c:pt>
                <c:pt idx="71">
                  <c:v>1.8000841E-2</c:v>
                </c:pt>
                <c:pt idx="72">
                  <c:v>1.8997192E-2</c:v>
                </c:pt>
                <c:pt idx="73">
                  <c:v>1.9002913999999999E-2</c:v>
                </c:pt>
                <c:pt idx="74">
                  <c:v>2.0002604E-2</c:v>
                </c:pt>
                <c:pt idx="75">
                  <c:v>4.0174722999999996E-2</c:v>
                </c:pt>
                <c:pt idx="76">
                  <c:v>4.2001723999999997E-2</c:v>
                </c:pt>
                <c:pt idx="77">
                  <c:v>1.9999026999999999E-2</c:v>
                </c:pt>
                <c:pt idx="78">
                  <c:v>2.095437E-2</c:v>
                </c:pt>
                <c:pt idx="79">
                  <c:v>2.1039009000000001E-2</c:v>
                </c:pt>
                <c:pt idx="80">
                  <c:v>2.1957873999999999E-2</c:v>
                </c:pt>
                <c:pt idx="81">
                  <c:v>2.1998644000000001E-2</c:v>
                </c:pt>
                <c:pt idx="82">
                  <c:v>2.3001193999999999E-2</c:v>
                </c:pt>
                <c:pt idx="83">
                  <c:v>2.4036645999999998E-2</c:v>
                </c:pt>
                <c:pt idx="84">
                  <c:v>2.4000645000000001E-2</c:v>
                </c:pt>
                <c:pt idx="85">
                  <c:v>2.5004864000000002E-2</c:v>
                </c:pt>
                <c:pt idx="86">
                  <c:v>2.6997328000000001E-2</c:v>
                </c:pt>
                <c:pt idx="87">
                  <c:v>2.7001142999999998E-2</c:v>
                </c:pt>
                <c:pt idx="88">
                  <c:v>2.7998685999999998E-2</c:v>
                </c:pt>
                <c:pt idx="89">
                  <c:v>2.9998302000000001E-2</c:v>
                </c:pt>
                <c:pt idx="90">
                  <c:v>3.0998945E-2</c:v>
                </c:pt>
                <c:pt idx="91">
                  <c:v>5.8083533999999999E-2</c:v>
                </c:pt>
                <c:pt idx="92">
                  <c:v>2.8960228000000001E-2</c:v>
                </c:pt>
                <c:pt idx="93">
                  <c:v>2.9957293999999999E-2</c:v>
                </c:pt>
                <c:pt idx="94">
                  <c:v>3.0999899000000001E-2</c:v>
                </c:pt>
                <c:pt idx="95">
                  <c:v>3.2001256999999998E-2</c:v>
                </c:pt>
                <c:pt idx="96">
                  <c:v>6.5036058000000008E-2</c:v>
                </c:pt>
                <c:pt idx="97">
                  <c:v>3.2997369999999998E-2</c:v>
                </c:pt>
                <c:pt idx="98">
                  <c:v>3.4000158000000003E-2</c:v>
                </c:pt>
                <c:pt idx="99">
                  <c:v>3.3999442999999997E-2</c:v>
                </c:pt>
                <c:pt idx="100">
                  <c:v>3.7003755999999999E-2</c:v>
                </c:pt>
                <c:pt idx="101">
                  <c:v>3.3998965999999999E-2</c:v>
                </c:pt>
                <c:pt idx="102">
                  <c:v>3.5959721E-2</c:v>
                </c:pt>
                <c:pt idx="103">
                  <c:v>3.5998583000000001E-2</c:v>
                </c:pt>
                <c:pt idx="104">
                  <c:v>3.6003351000000003E-2</c:v>
                </c:pt>
                <c:pt idx="105">
                  <c:v>3.8595915000000001E-2</c:v>
                </c:pt>
                <c:pt idx="106">
                  <c:v>3.8042784000000003E-2</c:v>
                </c:pt>
                <c:pt idx="107">
                  <c:v>4.0000676999999998E-2</c:v>
                </c:pt>
                <c:pt idx="108">
                  <c:v>3.8001299000000002E-2</c:v>
                </c:pt>
                <c:pt idx="109">
                  <c:v>4.0035486000000002E-2</c:v>
                </c:pt>
                <c:pt idx="110">
                  <c:v>4.0658236E-2</c:v>
                </c:pt>
                <c:pt idx="111">
                  <c:v>4.1956424999999999E-2</c:v>
                </c:pt>
                <c:pt idx="112">
                  <c:v>4.1032314E-2</c:v>
                </c:pt>
                <c:pt idx="113">
                  <c:v>4.1999578000000003E-2</c:v>
                </c:pt>
                <c:pt idx="114">
                  <c:v>4.2957306000000001E-2</c:v>
                </c:pt>
                <c:pt idx="115">
                  <c:v>4.3703793999999997E-2</c:v>
                </c:pt>
                <c:pt idx="116">
                  <c:v>4.6997786E-2</c:v>
                </c:pt>
                <c:pt idx="117">
                  <c:v>4.4038773000000003E-2</c:v>
                </c:pt>
                <c:pt idx="118">
                  <c:v>4.5002222000000001E-2</c:v>
                </c:pt>
                <c:pt idx="119">
                  <c:v>4.7960757999999999E-2</c:v>
                </c:pt>
                <c:pt idx="120">
                  <c:v>4.9002647000000003E-2</c:v>
                </c:pt>
                <c:pt idx="121">
                  <c:v>4.9040555999999999E-2</c:v>
                </c:pt>
                <c:pt idx="122">
                  <c:v>5.0956726000000001E-2</c:v>
                </c:pt>
                <c:pt idx="123">
                  <c:v>5.2000523E-2</c:v>
                </c:pt>
                <c:pt idx="124">
                  <c:v>5.2998066000000003E-2</c:v>
                </c:pt>
                <c:pt idx="125">
                  <c:v>5.3000211999999998E-2</c:v>
                </c:pt>
                <c:pt idx="126">
                  <c:v>0.110006094</c:v>
                </c:pt>
                <c:pt idx="127">
                  <c:v>0.10895895999999999</c:v>
                </c:pt>
                <c:pt idx="128">
                  <c:v>5.7965040000000002E-2</c:v>
                </c:pt>
                <c:pt idx="129">
                  <c:v>5.5982113E-2</c:v>
                </c:pt>
                <c:pt idx="130">
                  <c:v>5.8998346E-2</c:v>
                </c:pt>
                <c:pt idx="131">
                  <c:v>5.6999683000000002E-2</c:v>
                </c:pt>
                <c:pt idx="132">
                  <c:v>6.0040474000000003E-2</c:v>
                </c:pt>
                <c:pt idx="133">
                  <c:v>6.5001248999999997E-2</c:v>
                </c:pt>
                <c:pt idx="134">
                  <c:v>0.12199974099999999</c:v>
                </c:pt>
                <c:pt idx="135">
                  <c:v>6.0960054E-2</c:v>
                </c:pt>
                <c:pt idx="136">
                  <c:v>6.1998128999999999E-2</c:v>
                </c:pt>
                <c:pt idx="137">
                  <c:v>6.2998771999999995E-2</c:v>
                </c:pt>
                <c:pt idx="138">
                  <c:v>6.2998771999999995E-2</c:v>
                </c:pt>
                <c:pt idx="139">
                  <c:v>6.3902616999999995E-2</c:v>
                </c:pt>
                <c:pt idx="140">
                  <c:v>6.8000793000000004E-2</c:v>
                </c:pt>
                <c:pt idx="141">
                  <c:v>6.8043946999999994E-2</c:v>
                </c:pt>
                <c:pt idx="142">
                  <c:v>6.9000483000000001E-2</c:v>
                </c:pt>
                <c:pt idx="143">
                  <c:v>6.8999767000000004E-2</c:v>
                </c:pt>
                <c:pt idx="144">
                  <c:v>6.9998980000000002E-2</c:v>
                </c:pt>
                <c:pt idx="145">
                  <c:v>7.0000171999999999E-2</c:v>
                </c:pt>
                <c:pt idx="146">
                  <c:v>7.1996450000000003E-2</c:v>
                </c:pt>
                <c:pt idx="147">
                  <c:v>7.1957350000000003E-2</c:v>
                </c:pt>
                <c:pt idx="148">
                  <c:v>7.1999787999999995E-2</c:v>
                </c:pt>
                <c:pt idx="149">
                  <c:v>0.14869737700000002</c:v>
                </c:pt>
                <c:pt idx="150">
                  <c:v>7.6001166999999994E-2</c:v>
                </c:pt>
                <c:pt idx="151">
                  <c:v>0.15304684699999999</c:v>
                </c:pt>
                <c:pt idx="152">
                  <c:v>7.6998948999999997E-2</c:v>
                </c:pt>
                <c:pt idx="153">
                  <c:v>7.9038382000000004E-2</c:v>
                </c:pt>
                <c:pt idx="154">
                  <c:v>8.6997985999999999E-2</c:v>
                </c:pt>
                <c:pt idx="155">
                  <c:v>7.9999685000000001E-2</c:v>
                </c:pt>
                <c:pt idx="156">
                  <c:v>8.2779883999999998E-2</c:v>
                </c:pt>
                <c:pt idx="157">
                  <c:v>8.5039615999999998E-2</c:v>
                </c:pt>
                <c:pt idx="158">
                  <c:v>9.0036631000000006E-2</c:v>
                </c:pt>
                <c:pt idx="159">
                  <c:v>8.5002421999999994E-2</c:v>
                </c:pt>
                <c:pt idx="160">
                  <c:v>8.7036848E-2</c:v>
                </c:pt>
                <c:pt idx="161">
                  <c:v>8.9039564000000002E-2</c:v>
                </c:pt>
                <c:pt idx="162">
                  <c:v>9.0960502999999998E-2</c:v>
                </c:pt>
                <c:pt idx="163">
                  <c:v>9.0994595999999997E-2</c:v>
                </c:pt>
                <c:pt idx="164">
                  <c:v>0.18200850499999999</c:v>
                </c:pt>
                <c:pt idx="165">
                  <c:v>9.6998214999999999E-2</c:v>
                </c:pt>
                <c:pt idx="166">
                  <c:v>9.2997788999999997E-2</c:v>
                </c:pt>
                <c:pt idx="167">
                  <c:v>9.3002081E-2</c:v>
                </c:pt>
                <c:pt idx="168">
                  <c:v>9.3960047000000005E-2</c:v>
                </c:pt>
                <c:pt idx="169">
                  <c:v>9.4998837000000003E-2</c:v>
                </c:pt>
                <c:pt idx="170">
                  <c:v>9.4969749000000006E-2</c:v>
                </c:pt>
                <c:pt idx="171">
                  <c:v>9.5999002E-2</c:v>
                </c:pt>
                <c:pt idx="172">
                  <c:v>9.6346616999999996E-2</c:v>
                </c:pt>
                <c:pt idx="173">
                  <c:v>9.8003863999999996E-2</c:v>
                </c:pt>
                <c:pt idx="174">
                  <c:v>9.9000454000000002E-2</c:v>
                </c:pt>
                <c:pt idx="175">
                  <c:v>0.100000143</c:v>
                </c:pt>
                <c:pt idx="176">
                  <c:v>0.102958202</c:v>
                </c:pt>
                <c:pt idx="177">
                  <c:v>0.103999615</c:v>
                </c:pt>
                <c:pt idx="178">
                  <c:v>0.104999065</c:v>
                </c:pt>
                <c:pt idx="179">
                  <c:v>0.220039129</c:v>
                </c:pt>
                <c:pt idx="180">
                  <c:v>0.21296000500000001</c:v>
                </c:pt>
                <c:pt idx="181">
                  <c:v>0.10582804699999999</c:v>
                </c:pt>
                <c:pt idx="182">
                  <c:v>0.104961395</c:v>
                </c:pt>
                <c:pt idx="183">
                  <c:v>0.106253862</c:v>
                </c:pt>
                <c:pt idx="184">
                  <c:v>0.10701227200000001</c:v>
                </c:pt>
                <c:pt idx="185">
                  <c:v>0.109000921</c:v>
                </c:pt>
                <c:pt idx="186">
                  <c:v>0.11000275599999999</c:v>
                </c:pt>
                <c:pt idx="187">
                  <c:v>0.112001896</c:v>
                </c:pt>
                <c:pt idx="188">
                  <c:v>0.116339684</c:v>
                </c:pt>
                <c:pt idx="189">
                  <c:v>0.119962454</c:v>
                </c:pt>
                <c:pt idx="190">
                  <c:v>0.121957779</c:v>
                </c:pt>
                <c:pt idx="191">
                  <c:v>0.120965242</c:v>
                </c:pt>
                <c:pt idx="192">
                  <c:v>0.120999575</c:v>
                </c:pt>
                <c:pt idx="193">
                  <c:v>0.12299895299999999</c:v>
                </c:pt>
                <c:pt idx="194">
                  <c:v>0.121997595</c:v>
                </c:pt>
                <c:pt idx="195">
                  <c:v>0.12799882900000001</c:v>
                </c:pt>
                <c:pt idx="196">
                  <c:v>0.13000035300000001</c:v>
                </c:pt>
                <c:pt idx="197">
                  <c:v>0.26999306700000003</c:v>
                </c:pt>
                <c:pt idx="198">
                  <c:v>0.13104033500000001</c:v>
                </c:pt>
                <c:pt idx="199">
                  <c:v>0.13100600200000001</c:v>
                </c:pt>
                <c:pt idx="200">
                  <c:v>0.14000058200000001</c:v>
                </c:pt>
                <c:pt idx="201">
                  <c:v>0.134000063</c:v>
                </c:pt>
                <c:pt idx="202">
                  <c:v>0.134000063</c:v>
                </c:pt>
                <c:pt idx="203">
                  <c:v>0.13499808299999999</c:v>
                </c:pt>
                <c:pt idx="204">
                  <c:v>0.135999918</c:v>
                </c:pt>
                <c:pt idx="205">
                  <c:v>0.13696074499999999</c:v>
                </c:pt>
                <c:pt idx="206">
                  <c:v>0.13999724399999999</c:v>
                </c:pt>
                <c:pt idx="207">
                  <c:v>0.139998913</c:v>
                </c:pt>
                <c:pt idx="208">
                  <c:v>0.150701523</c:v>
                </c:pt>
                <c:pt idx="209">
                  <c:v>0.148636818</c:v>
                </c:pt>
                <c:pt idx="210">
                  <c:v>0.15196251899999999</c:v>
                </c:pt>
                <c:pt idx="211">
                  <c:v>0.15299916299999999</c:v>
                </c:pt>
                <c:pt idx="212">
                  <c:v>0.16594004600000001</c:v>
                </c:pt>
                <c:pt idx="213">
                  <c:v>0.15399980499999999</c:v>
                </c:pt>
                <c:pt idx="214">
                  <c:v>0.15796017600000001</c:v>
                </c:pt>
                <c:pt idx="215">
                  <c:v>0.159999371</c:v>
                </c:pt>
                <c:pt idx="216">
                  <c:v>0.161039829</c:v>
                </c:pt>
                <c:pt idx="217">
                  <c:v>0.17836523100000001</c:v>
                </c:pt>
                <c:pt idx="218">
                  <c:v>0.173996925</c:v>
                </c:pt>
                <c:pt idx="219">
                  <c:v>0.16604471200000001</c:v>
                </c:pt>
                <c:pt idx="220">
                  <c:v>0.16700124699999999</c:v>
                </c:pt>
                <c:pt idx="221">
                  <c:v>0.170423985</c:v>
                </c:pt>
                <c:pt idx="222">
                  <c:v>0.17099952700000001</c:v>
                </c:pt>
                <c:pt idx="223">
                  <c:v>0.18503856699999999</c:v>
                </c:pt>
                <c:pt idx="224">
                  <c:v>0.17403912499999999</c:v>
                </c:pt>
                <c:pt idx="225">
                  <c:v>0.17600250200000001</c:v>
                </c:pt>
                <c:pt idx="226">
                  <c:v>0.177030087</c:v>
                </c:pt>
                <c:pt idx="227">
                  <c:v>0.179960966</c:v>
                </c:pt>
                <c:pt idx="228">
                  <c:v>0.180011749</c:v>
                </c:pt>
                <c:pt idx="229">
                  <c:v>0.20166111</c:v>
                </c:pt>
                <c:pt idx="230">
                  <c:v>0.19795966100000001</c:v>
                </c:pt>
                <c:pt idx="231">
                  <c:v>0.18426919</c:v>
                </c:pt>
                <c:pt idx="232">
                  <c:v>0.18664932300000001</c:v>
                </c:pt>
                <c:pt idx="233">
                  <c:v>0.206004143</c:v>
                </c:pt>
                <c:pt idx="234">
                  <c:v>0.19195985800000001</c:v>
                </c:pt>
                <c:pt idx="235">
                  <c:v>0.20600032800000001</c:v>
                </c:pt>
                <c:pt idx="236">
                  <c:v>0.192997694</c:v>
                </c:pt>
                <c:pt idx="237">
                  <c:v>0.19509768499999999</c:v>
                </c:pt>
                <c:pt idx="238">
                  <c:v>0.39377784800000004</c:v>
                </c:pt>
                <c:pt idx="239">
                  <c:v>0.197997808</c:v>
                </c:pt>
                <c:pt idx="240">
                  <c:v>0.201004982</c:v>
                </c:pt>
                <c:pt idx="241">
                  <c:v>0.20196557000000001</c:v>
                </c:pt>
                <c:pt idx="242">
                  <c:v>0.20391416500000001</c:v>
                </c:pt>
                <c:pt idx="243">
                  <c:v>0.20299911500000001</c:v>
                </c:pt>
                <c:pt idx="244">
                  <c:v>0.20399904299999999</c:v>
                </c:pt>
                <c:pt idx="245">
                  <c:v>0.20503854799999999</c:v>
                </c:pt>
                <c:pt idx="246">
                  <c:v>0.20900154100000001</c:v>
                </c:pt>
                <c:pt idx="247">
                  <c:v>0.21096420299999999</c:v>
                </c:pt>
                <c:pt idx="248">
                  <c:v>0.21604204199999999</c:v>
                </c:pt>
                <c:pt idx="249">
                  <c:v>0.21299839000000001</c:v>
                </c:pt>
                <c:pt idx="250">
                  <c:v>0.43600034700000001</c:v>
                </c:pt>
                <c:pt idx="251">
                  <c:v>0.22157573699999999</c:v>
                </c:pt>
                <c:pt idx="252">
                  <c:v>0.21699452399999999</c:v>
                </c:pt>
                <c:pt idx="253">
                  <c:v>0.218520403</c:v>
                </c:pt>
                <c:pt idx="254">
                  <c:v>0.21999740600000001</c:v>
                </c:pt>
                <c:pt idx="255">
                  <c:v>0.454039574</c:v>
                </c:pt>
                <c:pt idx="256">
                  <c:v>0.22000217399999999</c:v>
                </c:pt>
                <c:pt idx="257">
                  <c:v>0.22371292100000001</c:v>
                </c:pt>
                <c:pt idx="258">
                  <c:v>0.44895982800000001</c:v>
                </c:pt>
                <c:pt idx="259">
                  <c:v>0.32615327799999999</c:v>
                </c:pt>
                <c:pt idx="260">
                  <c:v>0.22800087899999999</c:v>
                </c:pt>
                <c:pt idx="261">
                  <c:v>0.23004126499999999</c:v>
                </c:pt>
                <c:pt idx="262">
                  <c:v>0.22999930399999999</c:v>
                </c:pt>
                <c:pt idx="263">
                  <c:v>0.233860016</c:v>
                </c:pt>
                <c:pt idx="264">
                  <c:v>0.23400378199999999</c:v>
                </c:pt>
                <c:pt idx="265">
                  <c:v>0.23503923400000001</c:v>
                </c:pt>
                <c:pt idx="266">
                  <c:v>0.23599767699999999</c:v>
                </c:pt>
                <c:pt idx="267">
                  <c:v>0.23799991600000001</c:v>
                </c:pt>
                <c:pt idx="268">
                  <c:v>0.23799848600000001</c:v>
                </c:pt>
                <c:pt idx="269">
                  <c:v>0.24104165999999999</c:v>
                </c:pt>
                <c:pt idx="270">
                  <c:v>0.25399780300000002</c:v>
                </c:pt>
                <c:pt idx="271">
                  <c:v>0.25303673700000001</c:v>
                </c:pt>
                <c:pt idx="272">
                  <c:v>0.25499916099999997</c:v>
                </c:pt>
                <c:pt idx="273">
                  <c:v>0.25699973100000001</c:v>
                </c:pt>
                <c:pt idx="274">
                  <c:v>0.25799918199999999</c:v>
                </c:pt>
                <c:pt idx="275">
                  <c:v>0.25996327400000002</c:v>
                </c:pt>
                <c:pt idx="276">
                  <c:v>0.26104116399999999</c:v>
                </c:pt>
                <c:pt idx="277">
                  <c:v>0.26400470700000001</c:v>
                </c:pt>
                <c:pt idx="278">
                  <c:v>0.287721634</c:v>
                </c:pt>
                <c:pt idx="279">
                  <c:v>0.31803846400000002</c:v>
                </c:pt>
                <c:pt idx="280">
                  <c:v>0.28699994099999998</c:v>
                </c:pt>
                <c:pt idx="281">
                  <c:v>0.27099943199999998</c:v>
                </c:pt>
                <c:pt idx="282">
                  <c:v>0.27499485000000001</c:v>
                </c:pt>
                <c:pt idx="283">
                  <c:v>0.27703857399999998</c:v>
                </c:pt>
                <c:pt idx="284">
                  <c:v>0.29499840700000002</c:v>
                </c:pt>
                <c:pt idx="285">
                  <c:v>0.27799940099999998</c:v>
                </c:pt>
                <c:pt idx="286">
                  <c:v>0.300998926</c:v>
                </c:pt>
                <c:pt idx="287">
                  <c:v>0.281004429</c:v>
                </c:pt>
                <c:pt idx="288">
                  <c:v>0.282962084</c:v>
                </c:pt>
                <c:pt idx="289">
                  <c:v>0.286000013</c:v>
                </c:pt>
                <c:pt idx="290">
                  <c:v>0.28799867600000001</c:v>
                </c:pt>
                <c:pt idx="291">
                  <c:v>0.28895902600000001</c:v>
                </c:pt>
                <c:pt idx="292">
                  <c:v>0.29703521700000002</c:v>
                </c:pt>
                <c:pt idx="293">
                  <c:v>0.29603934300000001</c:v>
                </c:pt>
                <c:pt idx="294">
                  <c:v>0.328631163</c:v>
                </c:pt>
                <c:pt idx="295">
                  <c:v>0.30396008499999999</c:v>
                </c:pt>
                <c:pt idx="296">
                  <c:v>0.30400228499999998</c:v>
                </c:pt>
                <c:pt idx="297">
                  <c:v>0.30499720600000002</c:v>
                </c:pt>
                <c:pt idx="298">
                  <c:v>0.31400060699999999</c:v>
                </c:pt>
                <c:pt idx="299">
                  <c:v>0.6260392669999999</c:v>
                </c:pt>
                <c:pt idx="300">
                  <c:v>0.34904050800000003</c:v>
                </c:pt>
                <c:pt idx="301">
                  <c:v>0.32099819200000002</c:v>
                </c:pt>
                <c:pt idx="302">
                  <c:v>0.99999642399999988</c:v>
                </c:pt>
                <c:pt idx="303">
                  <c:v>0.32299876199999999</c:v>
                </c:pt>
                <c:pt idx="304">
                  <c:v>0.68274641000000003</c:v>
                </c:pt>
                <c:pt idx="305">
                  <c:v>0.32731652300000003</c:v>
                </c:pt>
                <c:pt idx="306">
                  <c:v>0.66085886999999999</c:v>
                </c:pt>
                <c:pt idx="307">
                  <c:v>0.33099746699999999</c:v>
                </c:pt>
                <c:pt idx="308">
                  <c:v>0.33406829799999999</c:v>
                </c:pt>
                <c:pt idx="309">
                  <c:v>0.336711645</c:v>
                </c:pt>
                <c:pt idx="310">
                  <c:v>0.33596253399999998</c:v>
                </c:pt>
                <c:pt idx="311">
                  <c:v>0.35496211100000002</c:v>
                </c:pt>
                <c:pt idx="312">
                  <c:v>0.34067392299999999</c:v>
                </c:pt>
                <c:pt idx="313">
                  <c:v>0.34112143499999997</c:v>
                </c:pt>
                <c:pt idx="314">
                  <c:v>0.34240269699999998</c:v>
                </c:pt>
                <c:pt idx="315">
                  <c:v>0.36800670600000002</c:v>
                </c:pt>
                <c:pt idx="316">
                  <c:v>0.70294523200000003</c:v>
                </c:pt>
                <c:pt idx="317">
                  <c:v>0.35303616500000001</c:v>
                </c:pt>
                <c:pt idx="318">
                  <c:v>0.356999397</c:v>
                </c:pt>
                <c:pt idx="319">
                  <c:v>0.37011980999999999</c:v>
                </c:pt>
                <c:pt idx="320">
                  <c:v>0.35799741699999998</c:v>
                </c:pt>
                <c:pt idx="321">
                  <c:v>0.39759755099999999</c:v>
                </c:pt>
                <c:pt idx="322">
                  <c:v>0.40675878500000001</c:v>
                </c:pt>
                <c:pt idx="323">
                  <c:v>0.36968827199999998</c:v>
                </c:pt>
                <c:pt idx="324">
                  <c:v>0.36600089099999999</c:v>
                </c:pt>
                <c:pt idx="325">
                  <c:v>0.36678695700000002</c:v>
                </c:pt>
                <c:pt idx="326">
                  <c:v>0.366641045</c:v>
                </c:pt>
                <c:pt idx="327">
                  <c:v>0.40699791899999999</c:v>
                </c:pt>
                <c:pt idx="328">
                  <c:v>0.38097739200000003</c:v>
                </c:pt>
                <c:pt idx="329">
                  <c:v>0.37699866300000001</c:v>
                </c:pt>
                <c:pt idx="330">
                  <c:v>0.37815618499999998</c:v>
                </c:pt>
                <c:pt idx="331">
                  <c:v>0.37899732600000002</c:v>
                </c:pt>
                <c:pt idx="332">
                  <c:v>0.39418149000000002</c:v>
                </c:pt>
                <c:pt idx="333">
                  <c:v>0.38700032200000001</c:v>
                </c:pt>
                <c:pt idx="334">
                  <c:v>0.38993215599999997</c:v>
                </c:pt>
                <c:pt idx="335">
                  <c:v>0.39004039800000001</c:v>
                </c:pt>
                <c:pt idx="336">
                  <c:v>0.42399835600000002</c:v>
                </c:pt>
                <c:pt idx="337">
                  <c:v>0.41700172400000002</c:v>
                </c:pt>
                <c:pt idx="338">
                  <c:v>0.39499974300000001</c:v>
                </c:pt>
                <c:pt idx="339">
                  <c:v>0.39303874999999999</c:v>
                </c:pt>
                <c:pt idx="340">
                  <c:v>0.40500593200000001</c:v>
                </c:pt>
                <c:pt idx="341">
                  <c:v>0.40799903900000001</c:v>
                </c:pt>
                <c:pt idx="342">
                  <c:v>0.42139267899999999</c:v>
                </c:pt>
                <c:pt idx="343">
                  <c:v>0.41203904200000002</c:v>
                </c:pt>
                <c:pt idx="344">
                  <c:v>0.41803574599999999</c:v>
                </c:pt>
                <c:pt idx="345">
                  <c:v>0.414999962</c:v>
                </c:pt>
                <c:pt idx="346">
                  <c:v>0.41899776500000002</c:v>
                </c:pt>
                <c:pt idx="347">
                  <c:v>0.47663116500000002</c:v>
                </c:pt>
                <c:pt idx="348">
                  <c:v>0.43362093000000002</c:v>
                </c:pt>
                <c:pt idx="349">
                  <c:v>0.43900394399999998</c:v>
                </c:pt>
                <c:pt idx="350">
                  <c:v>0.44403934499999997</c:v>
                </c:pt>
                <c:pt idx="351">
                  <c:v>0.441039085</c:v>
                </c:pt>
                <c:pt idx="352">
                  <c:v>0.44600152999999998</c:v>
                </c:pt>
                <c:pt idx="353">
                  <c:v>0.445998907</c:v>
                </c:pt>
                <c:pt idx="354">
                  <c:v>0.44799995399999998</c:v>
                </c:pt>
                <c:pt idx="355">
                  <c:v>0.44948530199999998</c:v>
                </c:pt>
                <c:pt idx="356">
                  <c:v>0.45682787899999999</c:v>
                </c:pt>
                <c:pt idx="357">
                  <c:v>0.45799922900000001</c:v>
                </c:pt>
                <c:pt idx="358">
                  <c:v>0.46000433000000002</c:v>
                </c:pt>
                <c:pt idx="359">
                  <c:v>0.46164822599999999</c:v>
                </c:pt>
                <c:pt idx="360">
                  <c:v>0.47884964899999999</c:v>
                </c:pt>
                <c:pt idx="361">
                  <c:v>0.75757288899999997</c:v>
                </c:pt>
                <c:pt idx="362">
                  <c:v>0.55533361400000003</c:v>
                </c:pt>
                <c:pt idx="363">
                  <c:v>0.70916366600000003</c:v>
                </c:pt>
                <c:pt idx="364">
                  <c:v>0.50179147700000004</c:v>
                </c:pt>
                <c:pt idx="365">
                  <c:v>0.48199987399999999</c:v>
                </c:pt>
                <c:pt idx="366">
                  <c:v>0.48671340899999999</c:v>
                </c:pt>
                <c:pt idx="367">
                  <c:v>0.48916912099999998</c:v>
                </c:pt>
                <c:pt idx="368">
                  <c:v>0.489959955</c:v>
                </c:pt>
                <c:pt idx="369">
                  <c:v>0.49304008500000002</c:v>
                </c:pt>
                <c:pt idx="370">
                  <c:v>0.49264001800000001</c:v>
                </c:pt>
                <c:pt idx="371">
                  <c:v>0.49367833100000003</c:v>
                </c:pt>
                <c:pt idx="372">
                  <c:v>0.49620318400000002</c:v>
                </c:pt>
                <c:pt idx="373">
                  <c:v>1.010472536</c:v>
                </c:pt>
                <c:pt idx="374">
                  <c:v>0.54295659100000004</c:v>
                </c:pt>
                <c:pt idx="375">
                  <c:v>0.50804352799999997</c:v>
                </c:pt>
                <c:pt idx="376">
                  <c:v>0.54359984400000005</c:v>
                </c:pt>
                <c:pt idx="377">
                  <c:v>0.51628708800000001</c:v>
                </c:pt>
                <c:pt idx="378">
                  <c:v>0.52003979700000003</c:v>
                </c:pt>
                <c:pt idx="379">
                  <c:v>0.52095961599999996</c:v>
                </c:pt>
                <c:pt idx="380">
                  <c:v>0.51903653100000002</c:v>
                </c:pt>
                <c:pt idx="381">
                  <c:v>0.77116417900000001</c:v>
                </c:pt>
                <c:pt idx="382">
                  <c:v>0.52495718000000002</c:v>
                </c:pt>
                <c:pt idx="383">
                  <c:v>0.53099942200000005</c:v>
                </c:pt>
                <c:pt idx="384">
                  <c:v>0.53103637699999995</c:v>
                </c:pt>
                <c:pt idx="385">
                  <c:v>0.53270816799999998</c:v>
                </c:pt>
                <c:pt idx="386">
                  <c:v>1.0693426129999999</c:v>
                </c:pt>
                <c:pt idx="387">
                  <c:v>0.53699850999999998</c:v>
                </c:pt>
                <c:pt idx="388">
                  <c:v>0.54003524800000002</c:v>
                </c:pt>
                <c:pt idx="389">
                  <c:v>0.88728976199999998</c:v>
                </c:pt>
                <c:pt idx="390">
                  <c:v>0.55496406600000003</c:v>
                </c:pt>
                <c:pt idx="391">
                  <c:v>0.54599618900000002</c:v>
                </c:pt>
                <c:pt idx="392">
                  <c:v>0.54896378499999998</c:v>
                </c:pt>
                <c:pt idx="393">
                  <c:v>0.54866457000000002</c:v>
                </c:pt>
                <c:pt idx="394">
                  <c:v>0.556747675</c:v>
                </c:pt>
                <c:pt idx="395">
                  <c:v>0.55996060400000003</c:v>
                </c:pt>
                <c:pt idx="396">
                  <c:v>1.1270098690000001</c:v>
                </c:pt>
                <c:pt idx="397">
                  <c:v>0.56603741600000002</c:v>
                </c:pt>
                <c:pt idx="398">
                  <c:v>0.58100152000000005</c:v>
                </c:pt>
                <c:pt idx="399">
                  <c:v>0.56899905200000001</c:v>
                </c:pt>
                <c:pt idx="400">
                  <c:v>0.57299661599999996</c:v>
                </c:pt>
                <c:pt idx="401">
                  <c:v>0.57104015399999997</c:v>
                </c:pt>
                <c:pt idx="402">
                  <c:v>0.57858300200000001</c:v>
                </c:pt>
                <c:pt idx="403">
                  <c:v>0.61482787100000003</c:v>
                </c:pt>
                <c:pt idx="404">
                  <c:v>0.61168670700000005</c:v>
                </c:pt>
                <c:pt idx="405">
                  <c:v>0.58249497400000005</c:v>
                </c:pt>
                <c:pt idx="406">
                  <c:v>0.62099909799999997</c:v>
                </c:pt>
                <c:pt idx="407">
                  <c:v>0.59199976899999995</c:v>
                </c:pt>
                <c:pt idx="408">
                  <c:v>0.63199925400000001</c:v>
                </c:pt>
                <c:pt idx="409">
                  <c:v>0.59199809999999997</c:v>
                </c:pt>
                <c:pt idx="410">
                  <c:v>0.60426902800000004</c:v>
                </c:pt>
                <c:pt idx="411">
                  <c:v>0.60896539699999996</c:v>
                </c:pt>
                <c:pt idx="412">
                  <c:v>0.60835027699999999</c:v>
                </c:pt>
                <c:pt idx="413">
                  <c:v>0.61439347300000002</c:v>
                </c:pt>
                <c:pt idx="414">
                  <c:v>0.627997637</c:v>
                </c:pt>
                <c:pt idx="415">
                  <c:v>0.61822843599999999</c:v>
                </c:pt>
                <c:pt idx="416">
                  <c:v>0.66500163099999998</c:v>
                </c:pt>
                <c:pt idx="417">
                  <c:v>0.61904454200000003</c:v>
                </c:pt>
                <c:pt idx="418">
                  <c:v>0.619998932</c:v>
                </c:pt>
                <c:pt idx="419">
                  <c:v>0.630914211</c:v>
                </c:pt>
                <c:pt idx="420">
                  <c:v>0.62470221500000001</c:v>
                </c:pt>
                <c:pt idx="421">
                  <c:v>0.62495946899999999</c:v>
                </c:pt>
                <c:pt idx="422">
                  <c:v>0.63200068499999995</c:v>
                </c:pt>
                <c:pt idx="423">
                  <c:v>0.63604331000000003</c:v>
                </c:pt>
                <c:pt idx="424">
                  <c:v>0.69246292099999995</c:v>
                </c:pt>
                <c:pt idx="425">
                  <c:v>0.64303851099999998</c:v>
                </c:pt>
                <c:pt idx="426">
                  <c:v>0.64500212700000004</c:v>
                </c:pt>
                <c:pt idx="427">
                  <c:v>0.65869760499999996</c:v>
                </c:pt>
                <c:pt idx="428">
                  <c:v>0.65099906900000004</c:v>
                </c:pt>
                <c:pt idx="429">
                  <c:v>0.64904403700000002</c:v>
                </c:pt>
                <c:pt idx="430">
                  <c:v>0.65501260800000005</c:v>
                </c:pt>
                <c:pt idx="431">
                  <c:v>0.70996284499999995</c:v>
                </c:pt>
                <c:pt idx="432">
                  <c:v>0.65700316400000003</c:v>
                </c:pt>
                <c:pt idx="433">
                  <c:v>0.71307754499999998</c:v>
                </c:pt>
                <c:pt idx="434">
                  <c:v>0.66504001599999996</c:v>
                </c:pt>
                <c:pt idx="435">
                  <c:v>0.660959721</c:v>
                </c:pt>
                <c:pt idx="436">
                  <c:v>0.66795968999999999</c:v>
                </c:pt>
                <c:pt idx="437">
                  <c:v>0.66827797899999997</c:v>
                </c:pt>
                <c:pt idx="438">
                  <c:v>0.66904139500000004</c:v>
                </c:pt>
                <c:pt idx="439">
                  <c:v>0.73045730600000003</c:v>
                </c:pt>
                <c:pt idx="440">
                  <c:v>0.67716860800000001</c:v>
                </c:pt>
                <c:pt idx="441">
                  <c:v>0.67799091300000003</c:v>
                </c:pt>
                <c:pt idx="442">
                  <c:v>0.68139648399999997</c:v>
                </c:pt>
                <c:pt idx="443">
                  <c:v>0.68450379400000005</c:v>
                </c:pt>
                <c:pt idx="444">
                  <c:v>0.68497037900000002</c:v>
                </c:pt>
                <c:pt idx="445">
                  <c:v>0.68999576600000001</c:v>
                </c:pt>
                <c:pt idx="446">
                  <c:v>0.69232249300000004</c:v>
                </c:pt>
                <c:pt idx="447">
                  <c:v>0.69854378699999997</c:v>
                </c:pt>
                <c:pt idx="448">
                  <c:v>0.99195909500000001</c:v>
                </c:pt>
                <c:pt idx="449">
                  <c:v>0.70186519599999997</c:v>
                </c:pt>
                <c:pt idx="450">
                  <c:v>1.4409968850000001</c:v>
                </c:pt>
                <c:pt idx="451">
                  <c:v>0.70799899099999997</c:v>
                </c:pt>
                <c:pt idx="452">
                  <c:v>0.70796060599999999</c:v>
                </c:pt>
                <c:pt idx="453">
                  <c:v>0.70999884599999996</c:v>
                </c:pt>
                <c:pt idx="454">
                  <c:v>1.429662942</c:v>
                </c:pt>
                <c:pt idx="455">
                  <c:v>0.76347351100000005</c:v>
                </c:pt>
                <c:pt idx="456">
                  <c:v>0.72099733399999999</c:v>
                </c:pt>
                <c:pt idx="457">
                  <c:v>1.522744179</c:v>
                </c:pt>
                <c:pt idx="458">
                  <c:v>0.72096085499999996</c:v>
                </c:pt>
                <c:pt idx="459">
                  <c:v>0.74572038699999998</c:v>
                </c:pt>
                <c:pt idx="460">
                  <c:v>0.725949764</c:v>
                </c:pt>
                <c:pt idx="461">
                  <c:v>0.73373818400000002</c:v>
                </c:pt>
                <c:pt idx="462">
                  <c:v>0.74674797100000001</c:v>
                </c:pt>
                <c:pt idx="463">
                  <c:v>1.4963722229999998</c:v>
                </c:pt>
                <c:pt idx="464">
                  <c:v>0.76270103499999997</c:v>
                </c:pt>
                <c:pt idx="465">
                  <c:v>0.75399851799999995</c:v>
                </c:pt>
                <c:pt idx="466">
                  <c:v>0.76103734999999995</c:v>
                </c:pt>
                <c:pt idx="467">
                  <c:v>0.80290889700000001</c:v>
                </c:pt>
                <c:pt idx="468">
                  <c:v>0.76599740999999999</c:v>
                </c:pt>
                <c:pt idx="469">
                  <c:v>0.76904130000000004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1CE0-4375-AF66-67C79A40DFE4}"/>
            </c:ext>
          </c:extLst>
        </c:ser>
        <c:ser>
          <c:idx val="5"/>
          <c:order val="5"/>
          <c:tx>
            <c:strRef>
              <c:f>test!$L$22</c:f>
              <c:strCache>
                <c:ptCount val="1"/>
                <c:pt idx="0">
                  <c:v>Maks selection_sort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test!$M$17:$RN$17</c:f>
              <c:numCache>
                <c:formatCode>General</c:formatCode>
                <c:ptCount val="470"/>
                <c:pt idx="0">
                  <c:v>15</c:v>
                </c:pt>
                <c:pt idx="1">
                  <c:v>32</c:v>
                </c:pt>
                <c:pt idx="2">
                  <c:v>33</c:v>
                </c:pt>
                <c:pt idx="3">
                  <c:v>40</c:v>
                </c:pt>
                <c:pt idx="4">
                  <c:v>57</c:v>
                </c:pt>
                <c:pt idx="5">
                  <c:v>77</c:v>
                </c:pt>
                <c:pt idx="6">
                  <c:v>103</c:v>
                </c:pt>
                <c:pt idx="7">
                  <c:v>106</c:v>
                </c:pt>
                <c:pt idx="8">
                  <c:v>118</c:v>
                </c:pt>
                <c:pt idx="9">
                  <c:v>132</c:v>
                </c:pt>
                <c:pt idx="10">
                  <c:v>141</c:v>
                </c:pt>
                <c:pt idx="11">
                  <c:v>148</c:v>
                </c:pt>
                <c:pt idx="12">
                  <c:v>152</c:v>
                </c:pt>
                <c:pt idx="13">
                  <c:v>173</c:v>
                </c:pt>
                <c:pt idx="14">
                  <c:v>175</c:v>
                </c:pt>
                <c:pt idx="15">
                  <c:v>192</c:v>
                </c:pt>
                <c:pt idx="16">
                  <c:v>194</c:v>
                </c:pt>
                <c:pt idx="17">
                  <c:v>222</c:v>
                </c:pt>
                <c:pt idx="18">
                  <c:v>227</c:v>
                </c:pt>
                <c:pt idx="19">
                  <c:v>256</c:v>
                </c:pt>
                <c:pt idx="20">
                  <c:v>259</c:v>
                </c:pt>
                <c:pt idx="21">
                  <c:v>273</c:v>
                </c:pt>
                <c:pt idx="22">
                  <c:v>276</c:v>
                </c:pt>
                <c:pt idx="23">
                  <c:v>292</c:v>
                </c:pt>
                <c:pt idx="24">
                  <c:v>299</c:v>
                </c:pt>
                <c:pt idx="25">
                  <c:v>303</c:v>
                </c:pt>
                <c:pt idx="26">
                  <c:v>307</c:v>
                </c:pt>
                <c:pt idx="27">
                  <c:v>313</c:v>
                </c:pt>
                <c:pt idx="28">
                  <c:v>315</c:v>
                </c:pt>
                <c:pt idx="29">
                  <c:v>322</c:v>
                </c:pt>
                <c:pt idx="30">
                  <c:v>325</c:v>
                </c:pt>
                <c:pt idx="31">
                  <c:v>332</c:v>
                </c:pt>
                <c:pt idx="32">
                  <c:v>361</c:v>
                </c:pt>
                <c:pt idx="33">
                  <c:v>366</c:v>
                </c:pt>
                <c:pt idx="34">
                  <c:v>392</c:v>
                </c:pt>
                <c:pt idx="35">
                  <c:v>397</c:v>
                </c:pt>
                <c:pt idx="36">
                  <c:v>401</c:v>
                </c:pt>
                <c:pt idx="37">
                  <c:v>413</c:v>
                </c:pt>
                <c:pt idx="38">
                  <c:v>420</c:v>
                </c:pt>
                <c:pt idx="39">
                  <c:v>437</c:v>
                </c:pt>
                <c:pt idx="40">
                  <c:v>438</c:v>
                </c:pt>
                <c:pt idx="41">
                  <c:v>445</c:v>
                </c:pt>
                <c:pt idx="42">
                  <c:v>447</c:v>
                </c:pt>
                <c:pt idx="43">
                  <c:v>449</c:v>
                </c:pt>
                <c:pt idx="44">
                  <c:v>451</c:v>
                </c:pt>
                <c:pt idx="45">
                  <c:v>452</c:v>
                </c:pt>
                <c:pt idx="46">
                  <c:v>453</c:v>
                </c:pt>
                <c:pt idx="47">
                  <c:v>470</c:v>
                </c:pt>
                <c:pt idx="48">
                  <c:v>492</c:v>
                </c:pt>
                <c:pt idx="49">
                  <c:v>496</c:v>
                </c:pt>
                <c:pt idx="50">
                  <c:v>516</c:v>
                </c:pt>
                <c:pt idx="51">
                  <c:v>517</c:v>
                </c:pt>
                <c:pt idx="52">
                  <c:v>528</c:v>
                </c:pt>
                <c:pt idx="53">
                  <c:v>554</c:v>
                </c:pt>
                <c:pt idx="54">
                  <c:v>557</c:v>
                </c:pt>
                <c:pt idx="55">
                  <c:v>562</c:v>
                </c:pt>
                <c:pt idx="56">
                  <c:v>585</c:v>
                </c:pt>
                <c:pt idx="57">
                  <c:v>592</c:v>
                </c:pt>
                <c:pt idx="58">
                  <c:v>608</c:v>
                </c:pt>
                <c:pt idx="59">
                  <c:v>611</c:v>
                </c:pt>
                <c:pt idx="60">
                  <c:v>625</c:v>
                </c:pt>
                <c:pt idx="61">
                  <c:v>639</c:v>
                </c:pt>
                <c:pt idx="62">
                  <c:v>657</c:v>
                </c:pt>
                <c:pt idx="63">
                  <c:v>680</c:v>
                </c:pt>
                <c:pt idx="64">
                  <c:v>682</c:v>
                </c:pt>
                <c:pt idx="65">
                  <c:v>698</c:v>
                </c:pt>
                <c:pt idx="66">
                  <c:v>707</c:v>
                </c:pt>
                <c:pt idx="67">
                  <c:v>709</c:v>
                </c:pt>
                <c:pt idx="68">
                  <c:v>728</c:v>
                </c:pt>
                <c:pt idx="69">
                  <c:v>739</c:v>
                </c:pt>
                <c:pt idx="70">
                  <c:v>749</c:v>
                </c:pt>
                <c:pt idx="71">
                  <c:v>758</c:v>
                </c:pt>
                <c:pt idx="72">
                  <c:v>770</c:v>
                </c:pt>
                <c:pt idx="73">
                  <c:v>780</c:v>
                </c:pt>
                <c:pt idx="74">
                  <c:v>787</c:v>
                </c:pt>
                <c:pt idx="75">
                  <c:v>794</c:v>
                </c:pt>
                <c:pt idx="76">
                  <c:v>803</c:v>
                </c:pt>
                <c:pt idx="77">
                  <c:v>805</c:v>
                </c:pt>
                <c:pt idx="78">
                  <c:v>815</c:v>
                </c:pt>
                <c:pt idx="79">
                  <c:v>825</c:v>
                </c:pt>
                <c:pt idx="80">
                  <c:v>836</c:v>
                </c:pt>
                <c:pt idx="81">
                  <c:v>843</c:v>
                </c:pt>
                <c:pt idx="82">
                  <c:v>854</c:v>
                </c:pt>
                <c:pt idx="83">
                  <c:v>868</c:v>
                </c:pt>
                <c:pt idx="84">
                  <c:v>882</c:v>
                </c:pt>
                <c:pt idx="85">
                  <c:v>897</c:v>
                </c:pt>
                <c:pt idx="86">
                  <c:v>925</c:v>
                </c:pt>
                <c:pt idx="87">
                  <c:v>938</c:v>
                </c:pt>
                <c:pt idx="88">
                  <c:v>941</c:v>
                </c:pt>
                <c:pt idx="89">
                  <c:v>951</c:v>
                </c:pt>
                <c:pt idx="90">
                  <c:v>957</c:v>
                </c:pt>
                <c:pt idx="91">
                  <c:v>958</c:v>
                </c:pt>
                <c:pt idx="92">
                  <c:v>960</c:v>
                </c:pt>
                <c:pt idx="93">
                  <c:v>971</c:v>
                </c:pt>
                <c:pt idx="94">
                  <c:v>987</c:v>
                </c:pt>
                <c:pt idx="95">
                  <c:v>1002</c:v>
                </c:pt>
                <c:pt idx="96">
                  <c:v>1015</c:v>
                </c:pt>
                <c:pt idx="97">
                  <c:v>1023</c:v>
                </c:pt>
                <c:pt idx="98">
                  <c:v>1033</c:v>
                </c:pt>
                <c:pt idx="99">
                  <c:v>1043</c:v>
                </c:pt>
                <c:pt idx="100">
                  <c:v>1045</c:v>
                </c:pt>
                <c:pt idx="101">
                  <c:v>1046</c:v>
                </c:pt>
                <c:pt idx="102">
                  <c:v>1061</c:v>
                </c:pt>
                <c:pt idx="103">
                  <c:v>1077</c:v>
                </c:pt>
                <c:pt idx="104">
                  <c:v>1079</c:v>
                </c:pt>
                <c:pt idx="105">
                  <c:v>1082</c:v>
                </c:pt>
                <c:pt idx="106">
                  <c:v>1092</c:v>
                </c:pt>
                <c:pt idx="107">
                  <c:v>1096</c:v>
                </c:pt>
                <c:pt idx="108">
                  <c:v>1102</c:v>
                </c:pt>
                <c:pt idx="109">
                  <c:v>1123</c:v>
                </c:pt>
                <c:pt idx="110">
                  <c:v>1126</c:v>
                </c:pt>
                <c:pt idx="111">
                  <c:v>1138</c:v>
                </c:pt>
                <c:pt idx="112">
                  <c:v>1154</c:v>
                </c:pt>
                <c:pt idx="113">
                  <c:v>1157</c:v>
                </c:pt>
                <c:pt idx="114">
                  <c:v>1171</c:v>
                </c:pt>
                <c:pt idx="115">
                  <c:v>1179</c:v>
                </c:pt>
                <c:pt idx="116">
                  <c:v>1185</c:v>
                </c:pt>
                <c:pt idx="117">
                  <c:v>1186</c:v>
                </c:pt>
                <c:pt idx="118">
                  <c:v>1199</c:v>
                </c:pt>
                <c:pt idx="119">
                  <c:v>1224</c:v>
                </c:pt>
                <c:pt idx="120">
                  <c:v>1240</c:v>
                </c:pt>
                <c:pt idx="121">
                  <c:v>1250</c:v>
                </c:pt>
                <c:pt idx="122">
                  <c:v>1273</c:v>
                </c:pt>
                <c:pt idx="123">
                  <c:v>1292</c:v>
                </c:pt>
                <c:pt idx="124">
                  <c:v>1293</c:v>
                </c:pt>
                <c:pt idx="125">
                  <c:v>1294</c:v>
                </c:pt>
                <c:pt idx="126">
                  <c:v>1303</c:v>
                </c:pt>
                <c:pt idx="127">
                  <c:v>1316</c:v>
                </c:pt>
                <c:pt idx="128">
                  <c:v>1317</c:v>
                </c:pt>
                <c:pt idx="129">
                  <c:v>1324</c:v>
                </c:pt>
                <c:pt idx="130">
                  <c:v>1339</c:v>
                </c:pt>
                <c:pt idx="131">
                  <c:v>1343</c:v>
                </c:pt>
                <c:pt idx="132">
                  <c:v>1379</c:v>
                </c:pt>
                <c:pt idx="133">
                  <c:v>1381</c:v>
                </c:pt>
                <c:pt idx="134">
                  <c:v>1392</c:v>
                </c:pt>
                <c:pt idx="135">
                  <c:v>1398</c:v>
                </c:pt>
                <c:pt idx="136">
                  <c:v>1407</c:v>
                </c:pt>
                <c:pt idx="137">
                  <c:v>1415</c:v>
                </c:pt>
                <c:pt idx="138">
                  <c:v>1424</c:v>
                </c:pt>
                <c:pt idx="139">
                  <c:v>1428</c:v>
                </c:pt>
                <c:pt idx="140">
                  <c:v>1431</c:v>
                </c:pt>
                <c:pt idx="141">
                  <c:v>1477</c:v>
                </c:pt>
                <c:pt idx="142">
                  <c:v>1480</c:v>
                </c:pt>
                <c:pt idx="143">
                  <c:v>1483</c:v>
                </c:pt>
                <c:pt idx="144">
                  <c:v>1491</c:v>
                </c:pt>
                <c:pt idx="145">
                  <c:v>1502</c:v>
                </c:pt>
                <c:pt idx="146">
                  <c:v>1509</c:v>
                </c:pt>
                <c:pt idx="147">
                  <c:v>1515</c:v>
                </c:pt>
                <c:pt idx="148">
                  <c:v>1517</c:v>
                </c:pt>
                <c:pt idx="149">
                  <c:v>1541</c:v>
                </c:pt>
                <c:pt idx="150">
                  <c:v>1554</c:v>
                </c:pt>
                <c:pt idx="151">
                  <c:v>1560</c:v>
                </c:pt>
                <c:pt idx="152">
                  <c:v>1564</c:v>
                </c:pt>
                <c:pt idx="153">
                  <c:v>1572</c:v>
                </c:pt>
                <c:pt idx="154">
                  <c:v>1605</c:v>
                </c:pt>
                <c:pt idx="155">
                  <c:v>1607</c:v>
                </c:pt>
                <c:pt idx="156">
                  <c:v>1631</c:v>
                </c:pt>
                <c:pt idx="157">
                  <c:v>1636</c:v>
                </c:pt>
                <c:pt idx="158">
                  <c:v>1646</c:v>
                </c:pt>
                <c:pt idx="159">
                  <c:v>1647</c:v>
                </c:pt>
                <c:pt idx="160">
                  <c:v>1667</c:v>
                </c:pt>
                <c:pt idx="161">
                  <c:v>1682</c:v>
                </c:pt>
                <c:pt idx="162">
                  <c:v>1689</c:v>
                </c:pt>
                <c:pt idx="163">
                  <c:v>1700</c:v>
                </c:pt>
                <c:pt idx="164">
                  <c:v>1706</c:v>
                </c:pt>
                <c:pt idx="165">
                  <c:v>1716</c:v>
                </c:pt>
                <c:pt idx="166">
                  <c:v>1727</c:v>
                </c:pt>
                <c:pt idx="167">
                  <c:v>1728</c:v>
                </c:pt>
                <c:pt idx="168">
                  <c:v>1733</c:v>
                </c:pt>
                <c:pt idx="169">
                  <c:v>1736</c:v>
                </c:pt>
                <c:pt idx="170">
                  <c:v>1744</c:v>
                </c:pt>
                <c:pt idx="171">
                  <c:v>1745</c:v>
                </c:pt>
                <c:pt idx="172">
                  <c:v>1752</c:v>
                </c:pt>
                <c:pt idx="173">
                  <c:v>1768</c:v>
                </c:pt>
                <c:pt idx="174">
                  <c:v>1777</c:v>
                </c:pt>
                <c:pt idx="175">
                  <c:v>1792</c:v>
                </c:pt>
                <c:pt idx="176">
                  <c:v>1816</c:v>
                </c:pt>
                <c:pt idx="177">
                  <c:v>1822</c:v>
                </c:pt>
                <c:pt idx="178">
                  <c:v>1827</c:v>
                </c:pt>
                <c:pt idx="179">
                  <c:v>1828</c:v>
                </c:pt>
                <c:pt idx="180">
                  <c:v>1831</c:v>
                </c:pt>
                <c:pt idx="181">
                  <c:v>1832</c:v>
                </c:pt>
                <c:pt idx="182">
                  <c:v>1834</c:v>
                </c:pt>
                <c:pt idx="183">
                  <c:v>1841</c:v>
                </c:pt>
                <c:pt idx="184">
                  <c:v>1852</c:v>
                </c:pt>
                <c:pt idx="185">
                  <c:v>1856</c:v>
                </c:pt>
                <c:pt idx="186">
                  <c:v>1873</c:v>
                </c:pt>
                <c:pt idx="187">
                  <c:v>1892</c:v>
                </c:pt>
                <c:pt idx="188">
                  <c:v>1929</c:v>
                </c:pt>
                <c:pt idx="189">
                  <c:v>1952</c:v>
                </c:pt>
                <c:pt idx="190">
                  <c:v>1964</c:v>
                </c:pt>
                <c:pt idx="191">
                  <c:v>1965</c:v>
                </c:pt>
                <c:pt idx="192">
                  <c:v>1966</c:v>
                </c:pt>
                <c:pt idx="193">
                  <c:v>1977</c:v>
                </c:pt>
                <c:pt idx="194">
                  <c:v>1981</c:v>
                </c:pt>
                <c:pt idx="195">
                  <c:v>2025</c:v>
                </c:pt>
                <c:pt idx="196">
                  <c:v>2041</c:v>
                </c:pt>
                <c:pt idx="197">
                  <c:v>2043</c:v>
                </c:pt>
                <c:pt idx="198">
                  <c:v>2046</c:v>
                </c:pt>
                <c:pt idx="199">
                  <c:v>2053</c:v>
                </c:pt>
                <c:pt idx="200">
                  <c:v>2054</c:v>
                </c:pt>
                <c:pt idx="201">
                  <c:v>2068</c:v>
                </c:pt>
                <c:pt idx="202">
                  <c:v>2069</c:v>
                </c:pt>
                <c:pt idx="203">
                  <c:v>2075</c:v>
                </c:pt>
                <c:pt idx="204">
                  <c:v>2088</c:v>
                </c:pt>
                <c:pt idx="205">
                  <c:v>2095</c:v>
                </c:pt>
                <c:pt idx="206">
                  <c:v>2107</c:v>
                </c:pt>
                <c:pt idx="207">
                  <c:v>2108</c:v>
                </c:pt>
                <c:pt idx="208">
                  <c:v>2135</c:v>
                </c:pt>
                <c:pt idx="209">
                  <c:v>2183</c:v>
                </c:pt>
                <c:pt idx="210">
                  <c:v>2205</c:v>
                </c:pt>
                <c:pt idx="211">
                  <c:v>2206</c:v>
                </c:pt>
                <c:pt idx="212">
                  <c:v>2215</c:v>
                </c:pt>
                <c:pt idx="213">
                  <c:v>2224</c:v>
                </c:pt>
                <c:pt idx="214">
                  <c:v>2231</c:v>
                </c:pt>
                <c:pt idx="215">
                  <c:v>2263</c:v>
                </c:pt>
                <c:pt idx="216">
                  <c:v>2270</c:v>
                </c:pt>
                <c:pt idx="217">
                  <c:v>2277</c:v>
                </c:pt>
                <c:pt idx="218">
                  <c:v>2294</c:v>
                </c:pt>
                <c:pt idx="219">
                  <c:v>2308</c:v>
                </c:pt>
                <c:pt idx="220">
                  <c:v>2320</c:v>
                </c:pt>
                <c:pt idx="221">
                  <c:v>2334</c:v>
                </c:pt>
                <c:pt idx="222">
                  <c:v>2337</c:v>
                </c:pt>
                <c:pt idx="223">
                  <c:v>2348</c:v>
                </c:pt>
                <c:pt idx="224">
                  <c:v>2366</c:v>
                </c:pt>
                <c:pt idx="225">
                  <c:v>2369</c:v>
                </c:pt>
                <c:pt idx="226">
                  <c:v>2373</c:v>
                </c:pt>
                <c:pt idx="227">
                  <c:v>2382</c:v>
                </c:pt>
                <c:pt idx="228">
                  <c:v>2390</c:v>
                </c:pt>
                <c:pt idx="229">
                  <c:v>2416</c:v>
                </c:pt>
                <c:pt idx="230">
                  <c:v>2422</c:v>
                </c:pt>
                <c:pt idx="231">
                  <c:v>2429</c:v>
                </c:pt>
                <c:pt idx="232">
                  <c:v>2439</c:v>
                </c:pt>
                <c:pt idx="233">
                  <c:v>2464</c:v>
                </c:pt>
                <c:pt idx="234">
                  <c:v>2469</c:v>
                </c:pt>
                <c:pt idx="235">
                  <c:v>2479</c:v>
                </c:pt>
                <c:pt idx="236">
                  <c:v>2489</c:v>
                </c:pt>
                <c:pt idx="237">
                  <c:v>2494</c:v>
                </c:pt>
                <c:pt idx="238">
                  <c:v>2512</c:v>
                </c:pt>
                <c:pt idx="239">
                  <c:v>2516</c:v>
                </c:pt>
                <c:pt idx="240">
                  <c:v>2528</c:v>
                </c:pt>
                <c:pt idx="241">
                  <c:v>2546</c:v>
                </c:pt>
                <c:pt idx="242">
                  <c:v>2549</c:v>
                </c:pt>
                <c:pt idx="243">
                  <c:v>2553</c:v>
                </c:pt>
                <c:pt idx="244">
                  <c:v>2555</c:v>
                </c:pt>
                <c:pt idx="245">
                  <c:v>2567</c:v>
                </c:pt>
                <c:pt idx="246">
                  <c:v>2582</c:v>
                </c:pt>
                <c:pt idx="247">
                  <c:v>2598</c:v>
                </c:pt>
                <c:pt idx="248">
                  <c:v>2607</c:v>
                </c:pt>
                <c:pt idx="249">
                  <c:v>2617</c:v>
                </c:pt>
                <c:pt idx="250">
                  <c:v>2622</c:v>
                </c:pt>
                <c:pt idx="251">
                  <c:v>2623</c:v>
                </c:pt>
                <c:pt idx="252">
                  <c:v>2628</c:v>
                </c:pt>
                <c:pt idx="253">
                  <c:v>2646</c:v>
                </c:pt>
                <c:pt idx="254">
                  <c:v>2651</c:v>
                </c:pt>
                <c:pt idx="255">
                  <c:v>2652</c:v>
                </c:pt>
                <c:pt idx="256">
                  <c:v>2654</c:v>
                </c:pt>
                <c:pt idx="257">
                  <c:v>2658</c:v>
                </c:pt>
                <c:pt idx="258">
                  <c:v>2683</c:v>
                </c:pt>
                <c:pt idx="259">
                  <c:v>2685</c:v>
                </c:pt>
                <c:pt idx="260">
                  <c:v>2706</c:v>
                </c:pt>
                <c:pt idx="261">
                  <c:v>2707</c:v>
                </c:pt>
                <c:pt idx="262">
                  <c:v>2708</c:v>
                </c:pt>
                <c:pt idx="263">
                  <c:v>2743</c:v>
                </c:pt>
                <c:pt idx="264">
                  <c:v>2745</c:v>
                </c:pt>
                <c:pt idx="265">
                  <c:v>2748</c:v>
                </c:pt>
                <c:pt idx="266">
                  <c:v>2753</c:v>
                </c:pt>
                <c:pt idx="267">
                  <c:v>2760</c:v>
                </c:pt>
                <c:pt idx="268">
                  <c:v>2761</c:v>
                </c:pt>
                <c:pt idx="269">
                  <c:v>2783</c:v>
                </c:pt>
                <c:pt idx="270">
                  <c:v>2842</c:v>
                </c:pt>
                <c:pt idx="271">
                  <c:v>2856</c:v>
                </c:pt>
                <c:pt idx="272">
                  <c:v>2860</c:v>
                </c:pt>
                <c:pt idx="273">
                  <c:v>2868</c:v>
                </c:pt>
                <c:pt idx="274">
                  <c:v>2872</c:v>
                </c:pt>
                <c:pt idx="275">
                  <c:v>2887</c:v>
                </c:pt>
                <c:pt idx="276">
                  <c:v>2896</c:v>
                </c:pt>
                <c:pt idx="277">
                  <c:v>2904</c:v>
                </c:pt>
                <c:pt idx="278">
                  <c:v>2911</c:v>
                </c:pt>
                <c:pt idx="279">
                  <c:v>2912</c:v>
                </c:pt>
                <c:pt idx="280">
                  <c:v>2942</c:v>
                </c:pt>
                <c:pt idx="281">
                  <c:v>2949</c:v>
                </c:pt>
                <c:pt idx="282">
                  <c:v>2970</c:v>
                </c:pt>
                <c:pt idx="283">
                  <c:v>2980</c:v>
                </c:pt>
                <c:pt idx="284">
                  <c:v>2982</c:v>
                </c:pt>
                <c:pt idx="285">
                  <c:v>2987</c:v>
                </c:pt>
                <c:pt idx="286">
                  <c:v>2998</c:v>
                </c:pt>
                <c:pt idx="287">
                  <c:v>3002</c:v>
                </c:pt>
                <c:pt idx="288">
                  <c:v>3015</c:v>
                </c:pt>
                <c:pt idx="289">
                  <c:v>3027</c:v>
                </c:pt>
                <c:pt idx="290">
                  <c:v>3036</c:v>
                </c:pt>
                <c:pt idx="291">
                  <c:v>3044</c:v>
                </c:pt>
                <c:pt idx="292">
                  <c:v>3057</c:v>
                </c:pt>
                <c:pt idx="293">
                  <c:v>3082</c:v>
                </c:pt>
                <c:pt idx="294">
                  <c:v>3086</c:v>
                </c:pt>
                <c:pt idx="295">
                  <c:v>3118</c:v>
                </c:pt>
                <c:pt idx="296">
                  <c:v>3125</c:v>
                </c:pt>
                <c:pt idx="297">
                  <c:v>3128</c:v>
                </c:pt>
                <c:pt idx="298">
                  <c:v>3136</c:v>
                </c:pt>
                <c:pt idx="299">
                  <c:v>3165</c:v>
                </c:pt>
                <c:pt idx="300">
                  <c:v>3207</c:v>
                </c:pt>
                <c:pt idx="301">
                  <c:v>3208</c:v>
                </c:pt>
                <c:pt idx="302">
                  <c:v>3209</c:v>
                </c:pt>
                <c:pt idx="303">
                  <c:v>3222</c:v>
                </c:pt>
                <c:pt idx="304">
                  <c:v>3242</c:v>
                </c:pt>
                <c:pt idx="305">
                  <c:v>3243</c:v>
                </c:pt>
                <c:pt idx="306">
                  <c:v>3252</c:v>
                </c:pt>
                <c:pt idx="307">
                  <c:v>3256</c:v>
                </c:pt>
                <c:pt idx="308">
                  <c:v>3269</c:v>
                </c:pt>
                <c:pt idx="309">
                  <c:v>3284</c:v>
                </c:pt>
                <c:pt idx="310">
                  <c:v>3285</c:v>
                </c:pt>
                <c:pt idx="311">
                  <c:v>3286</c:v>
                </c:pt>
                <c:pt idx="312">
                  <c:v>3307</c:v>
                </c:pt>
                <c:pt idx="313">
                  <c:v>3309</c:v>
                </c:pt>
                <c:pt idx="314">
                  <c:v>3320</c:v>
                </c:pt>
                <c:pt idx="315">
                  <c:v>3337</c:v>
                </c:pt>
                <c:pt idx="316">
                  <c:v>3356</c:v>
                </c:pt>
                <c:pt idx="317">
                  <c:v>3366</c:v>
                </c:pt>
                <c:pt idx="318">
                  <c:v>3380</c:v>
                </c:pt>
                <c:pt idx="319">
                  <c:v>3382</c:v>
                </c:pt>
                <c:pt idx="320">
                  <c:v>3389</c:v>
                </c:pt>
                <c:pt idx="321">
                  <c:v>3392</c:v>
                </c:pt>
                <c:pt idx="322">
                  <c:v>3399</c:v>
                </c:pt>
                <c:pt idx="323">
                  <c:v>3421</c:v>
                </c:pt>
                <c:pt idx="324">
                  <c:v>3428</c:v>
                </c:pt>
                <c:pt idx="325">
                  <c:v>3438</c:v>
                </c:pt>
                <c:pt idx="326">
                  <c:v>3439</c:v>
                </c:pt>
                <c:pt idx="327">
                  <c:v>3447</c:v>
                </c:pt>
                <c:pt idx="328">
                  <c:v>3476</c:v>
                </c:pt>
                <c:pt idx="329">
                  <c:v>3479</c:v>
                </c:pt>
                <c:pt idx="330">
                  <c:v>3481</c:v>
                </c:pt>
                <c:pt idx="331">
                  <c:v>3484</c:v>
                </c:pt>
                <c:pt idx="332">
                  <c:v>3519</c:v>
                </c:pt>
                <c:pt idx="333">
                  <c:v>3525</c:v>
                </c:pt>
                <c:pt idx="334">
                  <c:v>3528</c:v>
                </c:pt>
                <c:pt idx="335">
                  <c:v>3538</c:v>
                </c:pt>
                <c:pt idx="336">
                  <c:v>3544</c:v>
                </c:pt>
                <c:pt idx="337">
                  <c:v>3547</c:v>
                </c:pt>
                <c:pt idx="338">
                  <c:v>3554</c:v>
                </c:pt>
                <c:pt idx="339">
                  <c:v>3556</c:v>
                </c:pt>
                <c:pt idx="340">
                  <c:v>3605</c:v>
                </c:pt>
                <c:pt idx="341">
                  <c:v>3619</c:v>
                </c:pt>
                <c:pt idx="342">
                  <c:v>3623</c:v>
                </c:pt>
                <c:pt idx="343">
                  <c:v>3635</c:v>
                </c:pt>
                <c:pt idx="344">
                  <c:v>3644</c:v>
                </c:pt>
                <c:pt idx="345">
                  <c:v>3653</c:v>
                </c:pt>
                <c:pt idx="346">
                  <c:v>3668</c:v>
                </c:pt>
                <c:pt idx="347">
                  <c:v>3707</c:v>
                </c:pt>
                <c:pt idx="348">
                  <c:v>3738</c:v>
                </c:pt>
                <c:pt idx="349">
                  <c:v>3753</c:v>
                </c:pt>
                <c:pt idx="350">
                  <c:v>3756</c:v>
                </c:pt>
                <c:pt idx="351">
                  <c:v>3762</c:v>
                </c:pt>
                <c:pt idx="352">
                  <c:v>3763</c:v>
                </c:pt>
                <c:pt idx="353">
                  <c:v>3784</c:v>
                </c:pt>
                <c:pt idx="354">
                  <c:v>3790</c:v>
                </c:pt>
                <c:pt idx="355">
                  <c:v>3801</c:v>
                </c:pt>
                <c:pt idx="356">
                  <c:v>3833</c:v>
                </c:pt>
                <c:pt idx="357">
                  <c:v>3835</c:v>
                </c:pt>
                <c:pt idx="358">
                  <c:v>3841</c:v>
                </c:pt>
                <c:pt idx="359">
                  <c:v>3850</c:v>
                </c:pt>
                <c:pt idx="360">
                  <c:v>3873</c:v>
                </c:pt>
                <c:pt idx="361">
                  <c:v>3889</c:v>
                </c:pt>
                <c:pt idx="362">
                  <c:v>3902</c:v>
                </c:pt>
                <c:pt idx="363">
                  <c:v>3904</c:v>
                </c:pt>
                <c:pt idx="364">
                  <c:v>3906</c:v>
                </c:pt>
                <c:pt idx="365">
                  <c:v>3937</c:v>
                </c:pt>
                <c:pt idx="366">
                  <c:v>3952</c:v>
                </c:pt>
                <c:pt idx="367">
                  <c:v>3954</c:v>
                </c:pt>
                <c:pt idx="368">
                  <c:v>3964</c:v>
                </c:pt>
                <c:pt idx="369">
                  <c:v>3976</c:v>
                </c:pt>
                <c:pt idx="370">
                  <c:v>3978</c:v>
                </c:pt>
                <c:pt idx="371">
                  <c:v>3986</c:v>
                </c:pt>
                <c:pt idx="372">
                  <c:v>3991</c:v>
                </c:pt>
                <c:pt idx="373">
                  <c:v>4009</c:v>
                </c:pt>
                <c:pt idx="374">
                  <c:v>4030</c:v>
                </c:pt>
                <c:pt idx="375">
                  <c:v>4039</c:v>
                </c:pt>
                <c:pt idx="376">
                  <c:v>4043</c:v>
                </c:pt>
                <c:pt idx="377">
                  <c:v>4069</c:v>
                </c:pt>
                <c:pt idx="378">
                  <c:v>4080</c:v>
                </c:pt>
                <c:pt idx="379">
                  <c:v>4086</c:v>
                </c:pt>
                <c:pt idx="380">
                  <c:v>4089</c:v>
                </c:pt>
                <c:pt idx="381">
                  <c:v>4095</c:v>
                </c:pt>
                <c:pt idx="382">
                  <c:v>4107</c:v>
                </c:pt>
                <c:pt idx="383">
                  <c:v>4128</c:v>
                </c:pt>
                <c:pt idx="384">
                  <c:v>4129</c:v>
                </c:pt>
                <c:pt idx="385">
                  <c:v>4135</c:v>
                </c:pt>
                <c:pt idx="386">
                  <c:v>4139</c:v>
                </c:pt>
                <c:pt idx="387">
                  <c:v>4153</c:v>
                </c:pt>
                <c:pt idx="388">
                  <c:v>4159</c:v>
                </c:pt>
                <c:pt idx="389">
                  <c:v>4167</c:v>
                </c:pt>
                <c:pt idx="390">
                  <c:v>4191</c:v>
                </c:pt>
                <c:pt idx="391">
                  <c:v>4193</c:v>
                </c:pt>
                <c:pt idx="392">
                  <c:v>4200</c:v>
                </c:pt>
                <c:pt idx="393">
                  <c:v>4202</c:v>
                </c:pt>
                <c:pt idx="394">
                  <c:v>4231</c:v>
                </c:pt>
                <c:pt idx="395">
                  <c:v>4241</c:v>
                </c:pt>
                <c:pt idx="396">
                  <c:v>4254</c:v>
                </c:pt>
                <c:pt idx="397">
                  <c:v>4266</c:v>
                </c:pt>
                <c:pt idx="398">
                  <c:v>4270</c:v>
                </c:pt>
                <c:pt idx="399">
                  <c:v>4280</c:v>
                </c:pt>
                <c:pt idx="400">
                  <c:v>4281</c:v>
                </c:pt>
                <c:pt idx="401">
                  <c:v>4285</c:v>
                </c:pt>
                <c:pt idx="402">
                  <c:v>4288</c:v>
                </c:pt>
                <c:pt idx="403">
                  <c:v>4290</c:v>
                </c:pt>
                <c:pt idx="404">
                  <c:v>4321</c:v>
                </c:pt>
                <c:pt idx="405">
                  <c:v>4328</c:v>
                </c:pt>
                <c:pt idx="406">
                  <c:v>4332</c:v>
                </c:pt>
                <c:pt idx="407">
                  <c:v>4354</c:v>
                </c:pt>
                <c:pt idx="408">
                  <c:v>4360</c:v>
                </c:pt>
                <c:pt idx="409">
                  <c:v>4365</c:v>
                </c:pt>
                <c:pt idx="410">
                  <c:v>4404</c:v>
                </c:pt>
                <c:pt idx="411">
                  <c:v>4427</c:v>
                </c:pt>
                <c:pt idx="412">
                  <c:v>4428</c:v>
                </c:pt>
                <c:pt idx="413">
                  <c:v>4448</c:v>
                </c:pt>
                <c:pt idx="414">
                  <c:v>4450</c:v>
                </c:pt>
                <c:pt idx="415">
                  <c:v>4455</c:v>
                </c:pt>
                <c:pt idx="416">
                  <c:v>4462</c:v>
                </c:pt>
                <c:pt idx="417">
                  <c:v>4463</c:v>
                </c:pt>
                <c:pt idx="418">
                  <c:v>4467</c:v>
                </c:pt>
                <c:pt idx="419">
                  <c:v>4468</c:v>
                </c:pt>
                <c:pt idx="420">
                  <c:v>4479</c:v>
                </c:pt>
                <c:pt idx="421">
                  <c:v>4482</c:v>
                </c:pt>
                <c:pt idx="422">
                  <c:v>4485</c:v>
                </c:pt>
                <c:pt idx="423">
                  <c:v>4506</c:v>
                </c:pt>
                <c:pt idx="424">
                  <c:v>4524</c:v>
                </c:pt>
                <c:pt idx="425">
                  <c:v>4547</c:v>
                </c:pt>
                <c:pt idx="426">
                  <c:v>4552</c:v>
                </c:pt>
                <c:pt idx="427">
                  <c:v>4557</c:v>
                </c:pt>
                <c:pt idx="428">
                  <c:v>4561</c:v>
                </c:pt>
                <c:pt idx="429">
                  <c:v>4567</c:v>
                </c:pt>
                <c:pt idx="430">
                  <c:v>4590</c:v>
                </c:pt>
                <c:pt idx="431">
                  <c:v>4592</c:v>
                </c:pt>
                <c:pt idx="432">
                  <c:v>4594</c:v>
                </c:pt>
                <c:pt idx="433">
                  <c:v>4595</c:v>
                </c:pt>
                <c:pt idx="434">
                  <c:v>4606</c:v>
                </c:pt>
                <c:pt idx="435">
                  <c:v>4611</c:v>
                </c:pt>
                <c:pt idx="436">
                  <c:v>4630</c:v>
                </c:pt>
                <c:pt idx="437">
                  <c:v>4635</c:v>
                </c:pt>
                <c:pt idx="438">
                  <c:v>4641</c:v>
                </c:pt>
                <c:pt idx="439">
                  <c:v>4651</c:v>
                </c:pt>
                <c:pt idx="440">
                  <c:v>4669</c:v>
                </c:pt>
                <c:pt idx="441">
                  <c:v>4670</c:v>
                </c:pt>
                <c:pt idx="442">
                  <c:v>4673</c:v>
                </c:pt>
                <c:pt idx="443">
                  <c:v>4691</c:v>
                </c:pt>
                <c:pt idx="444">
                  <c:v>4694</c:v>
                </c:pt>
                <c:pt idx="445">
                  <c:v>4715</c:v>
                </c:pt>
                <c:pt idx="446">
                  <c:v>4716</c:v>
                </c:pt>
                <c:pt idx="447">
                  <c:v>4734</c:v>
                </c:pt>
                <c:pt idx="448">
                  <c:v>4747</c:v>
                </c:pt>
                <c:pt idx="449">
                  <c:v>4748</c:v>
                </c:pt>
                <c:pt idx="450">
                  <c:v>4752</c:v>
                </c:pt>
                <c:pt idx="451">
                  <c:v>4772</c:v>
                </c:pt>
                <c:pt idx="452">
                  <c:v>4777</c:v>
                </c:pt>
                <c:pt idx="453">
                  <c:v>4783</c:v>
                </c:pt>
                <c:pt idx="454">
                  <c:v>4792</c:v>
                </c:pt>
                <c:pt idx="455">
                  <c:v>4809</c:v>
                </c:pt>
                <c:pt idx="456">
                  <c:v>4811</c:v>
                </c:pt>
                <c:pt idx="457">
                  <c:v>4812</c:v>
                </c:pt>
                <c:pt idx="458">
                  <c:v>4815</c:v>
                </c:pt>
                <c:pt idx="459">
                  <c:v>4828</c:v>
                </c:pt>
                <c:pt idx="460">
                  <c:v>4831</c:v>
                </c:pt>
                <c:pt idx="461">
                  <c:v>4859</c:v>
                </c:pt>
                <c:pt idx="462">
                  <c:v>4899</c:v>
                </c:pt>
                <c:pt idx="463">
                  <c:v>4904</c:v>
                </c:pt>
                <c:pt idx="464">
                  <c:v>4913</c:v>
                </c:pt>
                <c:pt idx="465">
                  <c:v>4929</c:v>
                </c:pt>
                <c:pt idx="466">
                  <c:v>4945</c:v>
                </c:pt>
                <c:pt idx="467">
                  <c:v>4961</c:v>
                </c:pt>
                <c:pt idx="468">
                  <c:v>4970</c:v>
                </c:pt>
                <c:pt idx="469">
                  <c:v>4972</c:v>
                </c:pt>
              </c:numCache>
              <c:extLst xmlns:c15="http://schemas.microsoft.com/office/drawing/2012/chart"/>
            </c:numRef>
          </c:cat>
          <c:val>
            <c:numRef>
              <c:f>test!$M$22:$RN$22</c:f>
              <c:numCache>
                <c:formatCode>General</c:formatCode>
                <c:ptCount val="4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1.0006430000000001E-3</c:v>
                </c:pt>
                <c:pt idx="5">
                  <c:v>0</c:v>
                </c:pt>
                <c:pt idx="6">
                  <c:v>1.001596E-3</c:v>
                </c:pt>
                <c:pt idx="7">
                  <c:v>9.9802000000000007E-4</c:v>
                </c:pt>
                <c:pt idx="8">
                  <c:v>2.0012860000000001E-3</c:v>
                </c:pt>
                <c:pt idx="9">
                  <c:v>2.0031929999999999E-3</c:v>
                </c:pt>
                <c:pt idx="10">
                  <c:v>1.999617E-3</c:v>
                </c:pt>
                <c:pt idx="11">
                  <c:v>1.9605159999999998E-3</c:v>
                </c:pt>
                <c:pt idx="12">
                  <c:v>1.999855E-3</c:v>
                </c:pt>
                <c:pt idx="13">
                  <c:v>2.9983520000000001E-3</c:v>
                </c:pt>
                <c:pt idx="14">
                  <c:v>2.955914E-3</c:v>
                </c:pt>
                <c:pt idx="15">
                  <c:v>3.00169E-3</c:v>
                </c:pt>
                <c:pt idx="16">
                  <c:v>3.9994719999999996E-3</c:v>
                </c:pt>
                <c:pt idx="17">
                  <c:v>5.0003529999999999E-3</c:v>
                </c:pt>
                <c:pt idx="18">
                  <c:v>4.9998760000000003E-3</c:v>
                </c:pt>
                <c:pt idx="19">
                  <c:v>6.999969E-3</c:v>
                </c:pt>
                <c:pt idx="20">
                  <c:v>7.0023539999999997E-3</c:v>
                </c:pt>
                <c:pt idx="21">
                  <c:v>8.9983939999999998E-3</c:v>
                </c:pt>
                <c:pt idx="22">
                  <c:v>8.9600089999999997E-3</c:v>
                </c:pt>
                <c:pt idx="23">
                  <c:v>1.0002613E-2</c:v>
                </c:pt>
                <c:pt idx="24">
                  <c:v>1.0042429E-2</c:v>
                </c:pt>
                <c:pt idx="25">
                  <c:v>1.0000467000000001E-2</c:v>
                </c:pt>
                <c:pt idx="26">
                  <c:v>1.0963202E-2</c:v>
                </c:pt>
                <c:pt idx="27">
                  <c:v>1.1999846E-2</c:v>
                </c:pt>
                <c:pt idx="28">
                  <c:v>1.0998486999999999E-2</c:v>
                </c:pt>
                <c:pt idx="29">
                  <c:v>1.1998177E-2</c:v>
                </c:pt>
                <c:pt idx="30">
                  <c:v>1.2002229999999999E-2</c:v>
                </c:pt>
                <c:pt idx="31">
                  <c:v>1.3041973E-2</c:v>
                </c:pt>
                <c:pt idx="32">
                  <c:v>1.4996766999999999E-2</c:v>
                </c:pt>
                <c:pt idx="33">
                  <c:v>1.5999556000000002E-2</c:v>
                </c:pt>
                <c:pt idx="34">
                  <c:v>1.7040013999999999E-2</c:v>
                </c:pt>
                <c:pt idx="35">
                  <c:v>1.7965555000000001E-2</c:v>
                </c:pt>
                <c:pt idx="36">
                  <c:v>1.8043279999999998E-2</c:v>
                </c:pt>
                <c:pt idx="37">
                  <c:v>2.0003079999999999E-2</c:v>
                </c:pt>
                <c:pt idx="38">
                  <c:v>2.0959854E-2</c:v>
                </c:pt>
                <c:pt idx="39">
                  <c:v>2.2000074000000001E-2</c:v>
                </c:pt>
                <c:pt idx="40">
                  <c:v>2.2998095E-2</c:v>
                </c:pt>
                <c:pt idx="41">
                  <c:v>2.3000001999999999E-2</c:v>
                </c:pt>
                <c:pt idx="42">
                  <c:v>2.2999287E-2</c:v>
                </c:pt>
                <c:pt idx="43">
                  <c:v>2.4002075000000001E-2</c:v>
                </c:pt>
                <c:pt idx="44">
                  <c:v>2.3997544999999999E-2</c:v>
                </c:pt>
                <c:pt idx="45">
                  <c:v>2.6005745E-2</c:v>
                </c:pt>
                <c:pt idx="46">
                  <c:v>2.3001671000000001E-2</c:v>
                </c:pt>
                <c:pt idx="47">
                  <c:v>2.7000427E-2</c:v>
                </c:pt>
                <c:pt idx="48">
                  <c:v>2.7999877999999999E-2</c:v>
                </c:pt>
                <c:pt idx="49">
                  <c:v>2.995801E-2</c:v>
                </c:pt>
                <c:pt idx="50">
                  <c:v>3.1957388000000003E-2</c:v>
                </c:pt>
                <c:pt idx="51">
                  <c:v>3.0997276000000001E-2</c:v>
                </c:pt>
                <c:pt idx="52">
                  <c:v>3.2999991999999999E-2</c:v>
                </c:pt>
                <c:pt idx="53">
                  <c:v>3.5999536999999998E-2</c:v>
                </c:pt>
                <c:pt idx="54">
                  <c:v>3.6000252000000003E-2</c:v>
                </c:pt>
                <c:pt idx="55">
                  <c:v>3.7998676000000002E-2</c:v>
                </c:pt>
                <c:pt idx="56">
                  <c:v>5.0999402999999999E-2</c:v>
                </c:pt>
                <c:pt idx="57">
                  <c:v>4.1003704000000002E-2</c:v>
                </c:pt>
                <c:pt idx="58">
                  <c:v>4.3960332999999997E-2</c:v>
                </c:pt>
                <c:pt idx="59">
                  <c:v>4.3995142000000001E-2</c:v>
                </c:pt>
                <c:pt idx="60">
                  <c:v>4.6405554000000002E-2</c:v>
                </c:pt>
                <c:pt idx="61">
                  <c:v>4.9959182999999997E-2</c:v>
                </c:pt>
                <c:pt idx="62">
                  <c:v>5.1041602999999998E-2</c:v>
                </c:pt>
                <c:pt idx="63">
                  <c:v>0.11099862999999999</c:v>
                </c:pt>
                <c:pt idx="64">
                  <c:v>5.4999113000000002E-2</c:v>
                </c:pt>
                <c:pt idx="65">
                  <c:v>5.7998896000000001E-2</c:v>
                </c:pt>
                <c:pt idx="66">
                  <c:v>0.118001461</c:v>
                </c:pt>
                <c:pt idx="67">
                  <c:v>5.8959246E-2</c:v>
                </c:pt>
                <c:pt idx="68">
                  <c:v>6.2999725000000006E-2</c:v>
                </c:pt>
                <c:pt idx="69">
                  <c:v>6.5039872999999998E-2</c:v>
                </c:pt>
                <c:pt idx="70">
                  <c:v>6.6996813000000002E-2</c:v>
                </c:pt>
                <c:pt idx="71">
                  <c:v>6.7999601000000007E-2</c:v>
                </c:pt>
                <c:pt idx="72">
                  <c:v>7.2165012000000001E-2</c:v>
                </c:pt>
                <c:pt idx="73">
                  <c:v>7.2001457000000005E-2</c:v>
                </c:pt>
                <c:pt idx="74">
                  <c:v>7.3004006999999996E-2</c:v>
                </c:pt>
                <c:pt idx="75">
                  <c:v>0.14904236799999998</c:v>
                </c:pt>
                <c:pt idx="76">
                  <c:v>0.15199875800000001</c:v>
                </c:pt>
                <c:pt idx="77">
                  <c:v>7.7000379999999993E-2</c:v>
                </c:pt>
                <c:pt idx="78">
                  <c:v>7.9003333999999995E-2</c:v>
                </c:pt>
                <c:pt idx="79">
                  <c:v>8.2998752999999995E-2</c:v>
                </c:pt>
                <c:pt idx="80">
                  <c:v>8.2997560999999997E-2</c:v>
                </c:pt>
                <c:pt idx="81">
                  <c:v>8.4352493000000001E-2</c:v>
                </c:pt>
                <c:pt idx="82">
                  <c:v>8.6997509000000001E-2</c:v>
                </c:pt>
                <c:pt idx="83">
                  <c:v>8.9042186999999995E-2</c:v>
                </c:pt>
                <c:pt idx="84">
                  <c:v>9.1960429999999996E-2</c:v>
                </c:pt>
                <c:pt idx="85">
                  <c:v>9.4998360000000004E-2</c:v>
                </c:pt>
                <c:pt idx="86">
                  <c:v>0.10100197800000001</c:v>
                </c:pt>
                <c:pt idx="87">
                  <c:v>0.103999615</c:v>
                </c:pt>
                <c:pt idx="88">
                  <c:v>0.10399866100000001</c:v>
                </c:pt>
                <c:pt idx="89">
                  <c:v>0.106000185</c:v>
                </c:pt>
                <c:pt idx="90">
                  <c:v>0.10800504700000001</c:v>
                </c:pt>
                <c:pt idx="91">
                  <c:v>0.21737408699999999</c:v>
                </c:pt>
                <c:pt idx="92">
                  <c:v>0.10799980200000001</c:v>
                </c:pt>
                <c:pt idx="93">
                  <c:v>0.11199379</c:v>
                </c:pt>
                <c:pt idx="94">
                  <c:v>0.11600184400000001</c:v>
                </c:pt>
                <c:pt idx="95">
                  <c:v>0.118040085</c:v>
                </c:pt>
                <c:pt idx="96">
                  <c:v>0.243037223</c:v>
                </c:pt>
                <c:pt idx="97">
                  <c:v>0.123999834</c:v>
                </c:pt>
                <c:pt idx="98">
                  <c:v>0.126006126</c:v>
                </c:pt>
                <c:pt idx="99">
                  <c:v>0.12799954399999999</c:v>
                </c:pt>
                <c:pt idx="100">
                  <c:v>0.128006697</c:v>
                </c:pt>
                <c:pt idx="101">
                  <c:v>0.129985094</c:v>
                </c:pt>
                <c:pt idx="102">
                  <c:v>0.13299799000000001</c:v>
                </c:pt>
                <c:pt idx="103">
                  <c:v>0.13762903200000001</c:v>
                </c:pt>
                <c:pt idx="104">
                  <c:v>0.13804006599999999</c:v>
                </c:pt>
                <c:pt idx="105">
                  <c:v>0.139001131</c:v>
                </c:pt>
                <c:pt idx="106">
                  <c:v>0.14099979400000001</c:v>
                </c:pt>
                <c:pt idx="107">
                  <c:v>0.14204287500000001</c:v>
                </c:pt>
                <c:pt idx="108">
                  <c:v>0.14601135300000001</c:v>
                </c:pt>
                <c:pt idx="109">
                  <c:v>0.149001837</c:v>
                </c:pt>
                <c:pt idx="110">
                  <c:v>0.149041653</c:v>
                </c:pt>
                <c:pt idx="111">
                  <c:v>0.15300011599999999</c:v>
                </c:pt>
                <c:pt idx="112">
                  <c:v>0.15794634799999999</c:v>
                </c:pt>
                <c:pt idx="113">
                  <c:v>0.15900278100000001</c:v>
                </c:pt>
                <c:pt idx="114">
                  <c:v>0.16171574599999999</c:v>
                </c:pt>
                <c:pt idx="115">
                  <c:v>0.16396021799999999</c:v>
                </c:pt>
                <c:pt idx="116">
                  <c:v>0.165697336</c:v>
                </c:pt>
                <c:pt idx="117">
                  <c:v>0.167002439</c:v>
                </c:pt>
                <c:pt idx="118">
                  <c:v>0.17099761999999999</c:v>
                </c:pt>
                <c:pt idx="119">
                  <c:v>0.17695999100000001</c:v>
                </c:pt>
                <c:pt idx="120">
                  <c:v>0.181997776</c:v>
                </c:pt>
                <c:pt idx="121">
                  <c:v>0.18496227300000001</c:v>
                </c:pt>
                <c:pt idx="122">
                  <c:v>0.193003654</c:v>
                </c:pt>
                <c:pt idx="123">
                  <c:v>0.19899988199999999</c:v>
                </c:pt>
                <c:pt idx="124">
                  <c:v>0.19700002699999999</c:v>
                </c:pt>
                <c:pt idx="125">
                  <c:v>0.21399879499999999</c:v>
                </c:pt>
                <c:pt idx="126">
                  <c:v>0.40188121799999998</c:v>
                </c:pt>
                <c:pt idx="127">
                  <c:v>0.409998894</c:v>
                </c:pt>
                <c:pt idx="128">
                  <c:v>0.205529928</c:v>
                </c:pt>
                <c:pt idx="129">
                  <c:v>0.20832634</c:v>
                </c:pt>
                <c:pt idx="130">
                  <c:v>0.21124696700000001</c:v>
                </c:pt>
                <c:pt idx="131">
                  <c:v>0.22963810000000001</c:v>
                </c:pt>
                <c:pt idx="132">
                  <c:v>0.226000071</c:v>
                </c:pt>
                <c:pt idx="133">
                  <c:v>0.225959301</c:v>
                </c:pt>
                <c:pt idx="134">
                  <c:v>0.45879793099999999</c:v>
                </c:pt>
                <c:pt idx="135">
                  <c:v>0.230999708</c:v>
                </c:pt>
                <c:pt idx="136">
                  <c:v>0.23504614800000001</c:v>
                </c:pt>
                <c:pt idx="137">
                  <c:v>0.23699879600000001</c:v>
                </c:pt>
                <c:pt idx="138">
                  <c:v>0.241039276</c:v>
                </c:pt>
                <c:pt idx="139">
                  <c:v>0.239960909</c:v>
                </c:pt>
                <c:pt idx="140">
                  <c:v>0.243040323</c:v>
                </c:pt>
                <c:pt idx="141">
                  <c:v>0.25760674500000003</c:v>
                </c:pt>
                <c:pt idx="142">
                  <c:v>0.25903844799999998</c:v>
                </c:pt>
                <c:pt idx="143">
                  <c:v>0.26000142100000001</c:v>
                </c:pt>
                <c:pt idx="144">
                  <c:v>0.26403999299999997</c:v>
                </c:pt>
                <c:pt idx="145">
                  <c:v>0.26951980599999997</c:v>
                </c:pt>
                <c:pt idx="146">
                  <c:v>0.26999735800000002</c:v>
                </c:pt>
                <c:pt idx="147">
                  <c:v>0.27104043999999999</c:v>
                </c:pt>
                <c:pt idx="148">
                  <c:v>0.272003412</c:v>
                </c:pt>
                <c:pt idx="149">
                  <c:v>0.56203937500000001</c:v>
                </c:pt>
                <c:pt idx="150">
                  <c:v>0.28600025200000001</c:v>
                </c:pt>
                <c:pt idx="151">
                  <c:v>0.57599616000000009</c:v>
                </c:pt>
                <c:pt idx="152">
                  <c:v>0.28899598100000001</c:v>
                </c:pt>
                <c:pt idx="153">
                  <c:v>0.29904031800000003</c:v>
                </c:pt>
                <c:pt idx="154">
                  <c:v>0.30603766399999999</c:v>
                </c:pt>
                <c:pt idx="155">
                  <c:v>0.30581665000000002</c:v>
                </c:pt>
                <c:pt idx="156">
                  <c:v>0.31499981900000001</c:v>
                </c:pt>
                <c:pt idx="157">
                  <c:v>0.31600236900000001</c:v>
                </c:pt>
                <c:pt idx="158">
                  <c:v>0.33395481100000002</c:v>
                </c:pt>
                <c:pt idx="159">
                  <c:v>0.32074260700000001</c:v>
                </c:pt>
                <c:pt idx="160">
                  <c:v>0.33000016199999999</c:v>
                </c:pt>
                <c:pt idx="161">
                  <c:v>0.33442449600000002</c:v>
                </c:pt>
                <c:pt idx="162">
                  <c:v>0.77805399900000005</c:v>
                </c:pt>
                <c:pt idx="163">
                  <c:v>0.34080171599999998</c:v>
                </c:pt>
                <c:pt idx="164">
                  <c:v>0.68932557100000003</c:v>
                </c:pt>
                <c:pt idx="165">
                  <c:v>0.34895777700000002</c:v>
                </c:pt>
                <c:pt idx="166">
                  <c:v>0.35200357399999999</c:v>
                </c:pt>
                <c:pt idx="167">
                  <c:v>0.352996111</c:v>
                </c:pt>
                <c:pt idx="168">
                  <c:v>0.35495877300000001</c:v>
                </c:pt>
                <c:pt idx="169">
                  <c:v>0.35699629799999999</c:v>
                </c:pt>
                <c:pt idx="170">
                  <c:v>0.36199522000000001</c:v>
                </c:pt>
                <c:pt idx="171">
                  <c:v>0.36403894399999998</c:v>
                </c:pt>
                <c:pt idx="172">
                  <c:v>0.37196874600000002</c:v>
                </c:pt>
                <c:pt idx="173">
                  <c:v>0.36965203299999999</c:v>
                </c:pt>
                <c:pt idx="174">
                  <c:v>0.39099931700000001</c:v>
                </c:pt>
                <c:pt idx="175">
                  <c:v>0.381039619</c:v>
                </c:pt>
                <c:pt idx="176">
                  <c:v>0.39162731200000001</c:v>
                </c:pt>
                <c:pt idx="177">
                  <c:v>0.39272069900000001</c:v>
                </c:pt>
                <c:pt idx="178">
                  <c:v>0.42599964099999998</c:v>
                </c:pt>
                <c:pt idx="179">
                  <c:v>0.80051183699999995</c:v>
                </c:pt>
                <c:pt idx="180">
                  <c:v>0.80795884100000004</c:v>
                </c:pt>
                <c:pt idx="181">
                  <c:v>0.53900027299999997</c:v>
                </c:pt>
                <c:pt idx="182">
                  <c:v>0.39796066299999999</c:v>
                </c:pt>
                <c:pt idx="183">
                  <c:v>0.40200066600000001</c:v>
                </c:pt>
                <c:pt idx="184">
                  <c:v>0.41930365600000002</c:v>
                </c:pt>
                <c:pt idx="185">
                  <c:v>0.40804099999999999</c:v>
                </c:pt>
                <c:pt idx="186">
                  <c:v>0.41796302800000001</c:v>
                </c:pt>
                <c:pt idx="187">
                  <c:v>0.42386055</c:v>
                </c:pt>
                <c:pt idx="188">
                  <c:v>0.43999719599999998</c:v>
                </c:pt>
                <c:pt idx="189">
                  <c:v>0.455000401</c:v>
                </c:pt>
                <c:pt idx="190">
                  <c:v>0.46749710999999999</c:v>
                </c:pt>
                <c:pt idx="191">
                  <c:v>0.455960274</c:v>
                </c:pt>
                <c:pt idx="192">
                  <c:v>0.456678629</c:v>
                </c:pt>
                <c:pt idx="193">
                  <c:v>0.46113371800000003</c:v>
                </c:pt>
                <c:pt idx="194">
                  <c:v>0.46499967599999997</c:v>
                </c:pt>
                <c:pt idx="195">
                  <c:v>0.48499917999999997</c:v>
                </c:pt>
                <c:pt idx="196">
                  <c:v>0.49103379200000002</c:v>
                </c:pt>
                <c:pt idx="197">
                  <c:v>0.98924899099999997</c:v>
                </c:pt>
                <c:pt idx="198">
                  <c:v>0.52599930800000005</c:v>
                </c:pt>
                <c:pt idx="199">
                  <c:v>0.49773073200000001</c:v>
                </c:pt>
                <c:pt idx="200">
                  <c:v>0.49903655099999999</c:v>
                </c:pt>
                <c:pt idx="201">
                  <c:v>0.50595807999999998</c:v>
                </c:pt>
                <c:pt idx="202">
                  <c:v>0.50799989700000003</c:v>
                </c:pt>
                <c:pt idx="203">
                  <c:v>0.51004123700000004</c:v>
                </c:pt>
                <c:pt idx="204">
                  <c:v>0.51738619799999996</c:v>
                </c:pt>
                <c:pt idx="205">
                  <c:v>0.51800537099999999</c:v>
                </c:pt>
                <c:pt idx="206">
                  <c:v>0.52576708800000005</c:v>
                </c:pt>
                <c:pt idx="207">
                  <c:v>0.52596044500000005</c:v>
                </c:pt>
                <c:pt idx="208">
                  <c:v>0.53953170800000005</c:v>
                </c:pt>
                <c:pt idx="209">
                  <c:v>0.56419682500000001</c:v>
                </c:pt>
                <c:pt idx="210">
                  <c:v>0.57503867099999995</c:v>
                </c:pt>
                <c:pt idx="211">
                  <c:v>0.57599902199999997</c:v>
                </c:pt>
                <c:pt idx="212">
                  <c:v>0.58296227499999997</c:v>
                </c:pt>
                <c:pt idx="213">
                  <c:v>0.58627009399999996</c:v>
                </c:pt>
                <c:pt idx="214">
                  <c:v>0.608999968</c:v>
                </c:pt>
                <c:pt idx="215">
                  <c:v>0.60596299200000003</c:v>
                </c:pt>
                <c:pt idx="216">
                  <c:v>0.60968899700000001</c:v>
                </c:pt>
                <c:pt idx="217">
                  <c:v>0.63159656500000005</c:v>
                </c:pt>
                <c:pt idx="218">
                  <c:v>0.65203285200000005</c:v>
                </c:pt>
                <c:pt idx="219">
                  <c:v>0.63104319600000003</c:v>
                </c:pt>
                <c:pt idx="220">
                  <c:v>0.63678669899999996</c:v>
                </c:pt>
                <c:pt idx="221">
                  <c:v>0.645250082</c:v>
                </c:pt>
                <c:pt idx="222">
                  <c:v>0.64922428099999996</c:v>
                </c:pt>
                <c:pt idx="223">
                  <c:v>0.65296053899999995</c:v>
                </c:pt>
                <c:pt idx="224">
                  <c:v>0.66501832000000005</c:v>
                </c:pt>
                <c:pt idx="225">
                  <c:v>0.66599988899999996</c:v>
                </c:pt>
                <c:pt idx="226">
                  <c:v>0.66882491099999997</c:v>
                </c:pt>
                <c:pt idx="227">
                  <c:v>0.69183874099999998</c:v>
                </c:pt>
                <c:pt idx="228">
                  <c:v>0.69299793200000004</c:v>
                </c:pt>
                <c:pt idx="229">
                  <c:v>0.691039085</c:v>
                </c:pt>
                <c:pt idx="230">
                  <c:v>0.69689607600000003</c:v>
                </c:pt>
                <c:pt idx="231">
                  <c:v>0.69666600199999995</c:v>
                </c:pt>
                <c:pt idx="232">
                  <c:v>0.75199461000000001</c:v>
                </c:pt>
                <c:pt idx="233">
                  <c:v>0.71799945799999998</c:v>
                </c:pt>
                <c:pt idx="234">
                  <c:v>0.72170996700000001</c:v>
                </c:pt>
                <c:pt idx="235">
                  <c:v>0.72666454300000005</c:v>
                </c:pt>
                <c:pt idx="236">
                  <c:v>0.73296022400000005</c:v>
                </c:pt>
                <c:pt idx="237">
                  <c:v>0.73666310300000004</c:v>
                </c:pt>
                <c:pt idx="238">
                  <c:v>1.4939968590000001</c:v>
                </c:pt>
                <c:pt idx="239">
                  <c:v>0.74999952299999995</c:v>
                </c:pt>
                <c:pt idx="240">
                  <c:v>0.75696206099999996</c:v>
                </c:pt>
                <c:pt idx="241">
                  <c:v>0.766000032</c:v>
                </c:pt>
                <c:pt idx="242">
                  <c:v>0.76896190600000003</c:v>
                </c:pt>
                <c:pt idx="243">
                  <c:v>0.795947552</c:v>
                </c:pt>
                <c:pt idx="244">
                  <c:v>0.77298879600000003</c:v>
                </c:pt>
                <c:pt idx="245">
                  <c:v>0.78002691300000004</c:v>
                </c:pt>
                <c:pt idx="246">
                  <c:v>0.79000020000000004</c:v>
                </c:pt>
                <c:pt idx="247">
                  <c:v>0.79921507800000002</c:v>
                </c:pt>
                <c:pt idx="248">
                  <c:v>0.80631423000000002</c:v>
                </c:pt>
                <c:pt idx="249">
                  <c:v>0.82160520599999998</c:v>
                </c:pt>
                <c:pt idx="250">
                  <c:v>1.651120186</c:v>
                </c:pt>
                <c:pt idx="251">
                  <c:v>0.81413769700000005</c:v>
                </c:pt>
                <c:pt idx="252">
                  <c:v>0.81875610399999998</c:v>
                </c:pt>
                <c:pt idx="253">
                  <c:v>0.82604098299999995</c:v>
                </c:pt>
                <c:pt idx="254">
                  <c:v>0.83247304</c:v>
                </c:pt>
                <c:pt idx="255">
                  <c:v>1.670001506</c:v>
                </c:pt>
                <c:pt idx="256">
                  <c:v>0.83194541899999996</c:v>
                </c:pt>
                <c:pt idx="257">
                  <c:v>0.920162916</c:v>
                </c:pt>
                <c:pt idx="258">
                  <c:v>1.704939604</c:v>
                </c:pt>
                <c:pt idx="259">
                  <c:v>0.86899852799999999</c:v>
                </c:pt>
                <c:pt idx="260">
                  <c:v>0.86564588499999995</c:v>
                </c:pt>
                <c:pt idx="261">
                  <c:v>0.86724138299999998</c:v>
                </c:pt>
                <c:pt idx="262">
                  <c:v>0.89200472799999997</c:v>
                </c:pt>
                <c:pt idx="263">
                  <c:v>0.89063978200000005</c:v>
                </c:pt>
                <c:pt idx="264">
                  <c:v>0.89600110099999997</c:v>
                </c:pt>
                <c:pt idx="265">
                  <c:v>0.89379310599999995</c:v>
                </c:pt>
                <c:pt idx="266">
                  <c:v>0.96132183100000002</c:v>
                </c:pt>
                <c:pt idx="267">
                  <c:v>0.90199828100000001</c:v>
                </c:pt>
                <c:pt idx="268">
                  <c:v>0.96296167399999999</c:v>
                </c:pt>
                <c:pt idx="269">
                  <c:v>0.95746684100000001</c:v>
                </c:pt>
                <c:pt idx="270">
                  <c:v>0.98071456000000001</c:v>
                </c:pt>
                <c:pt idx="271">
                  <c:v>0.97495841999999999</c:v>
                </c:pt>
                <c:pt idx="272">
                  <c:v>0.96863699000000003</c:v>
                </c:pt>
                <c:pt idx="273">
                  <c:v>0.97396063799999999</c:v>
                </c:pt>
                <c:pt idx="274">
                  <c:v>0.97771930699999998</c:v>
                </c:pt>
                <c:pt idx="275">
                  <c:v>1.0589971540000001</c:v>
                </c:pt>
                <c:pt idx="276">
                  <c:v>0.99225091899999995</c:v>
                </c:pt>
                <c:pt idx="277">
                  <c:v>1.002140045</c:v>
                </c:pt>
                <c:pt idx="278">
                  <c:v>1.0073990820000001</c:v>
                </c:pt>
                <c:pt idx="279">
                  <c:v>1.0028371810000001</c:v>
                </c:pt>
                <c:pt idx="280">
                  <c:v>1.0291879180000001</c:v>
                </c:pt>
                <c:pt idx="281">
                  <c:v>1.029787064</c:v>
                </c:pt>
                <c:pt idx="282">
                  <c:v>1.042961121</c:v>
                </c:pt>
                <c:pt idx="283">
                  <c:v>1.0546820160000001</c:v>
                </c:pt>
                <c:pt idx="284">
                  <c:v>1.0533046720000001</c:v>
                </c:pt>
                <c:pt idx="285">
                  <c:v>1.13011241</c:v>
                </c:pt>
                <c:pt idx="286">
                  <c:v>1.0704839230000001</c:v>
                </c:pt>
                <c:pt idx="287">
                  <c:v>1.068786383</c:v>
                </c:pt>
                <c:pt idx="288">
                  <c:v>1.403038502</c:v>
                </c:pt>
                <c:pt idx="289">
                  <c:v>1.0887296200000001</c:v>
                </c:pt>
                <c:pt idx="290">
                  <c:v>1.1703655719999999</c:v>
                </c:pt>
                <c:pt idx="291">
                  <c:v>1.1220376489999999</c:v>
                </c:pt>
                <c:pt idx="292">
                  <c:v>1.108039856</c:v>
                </c:pt>
                <c:pt idx="293">
                  <c:v>1.2006492609999999</c:v>
                </c:pt>
                <c:pt idx="294">
                  <c:v>1.128889322</c:v>
                </c:pt>
                <c:pt idx="295">
                  <c:v>1.1519439220000001</c:v>
                </c:pt>
                <c:pt idx="296">
                  <c:v>1.159659386</c:v>
                </c:pt>
                <c:pt idx="297">
                  <c:v>1.1578359600000001</c:v>
                </c:pt>
                <c:pt idx="298">
                  <c:v>1.4144356250000001</c:v>
                </c:pt>
                <c:pt idx="299">
                  <c:v>2.4886536599999998</c:v>
                </c:pt>
                <c:pt idx="300">
                  <c:v>1.2208437919999999</c:v>
                </c:pt>
                <c:pt idx="301">
                  <c:v>1.220036745</c:v>
                </c:pt>
                <c:pt idx="302">
                  <c:v>3.1817016599999999</c:v>
                </c:pt>
                <c:pt idx="303">
                  <c:v>1.2292394639999999</c:v>
                </c:pt>
                <c:pt idx="304">
                  <c:v>2.018830538</c:v>
                </c:pt>
                <c:pt idx="305">
                  <c:v>1.258852482</c:v>
                </c:pt>
                <c:pt idx="306">
                  <c:v>2.5082397460000001</c:v>
                </c:pt>
                <c:pt idx="307">
                  <c:v>1.255041122</c:v>
                </c:pt>
                <c:pt idx="308">
                  <c:v>1.2720339300000001</c:v>
                </c:pt>
                <c:pt idx="309">
                  <c:v>1.2789981370000001</c:v>
                </c:pt>
                <c:pt idx="310">
                  <c:v>1.2805697920000001</c:v>
                </c:pt>
                <c:pt idx="311">
                  <c:v>1.2790386680000001</c:v>
                </c:pt>
                <c:pt idx="312">
                  <c:v>1.2959613800000001</c:v>
                </c:pt>
                <c:pt idx="313">
                  <c:v>1.2970130440000001</c:v>
                </c:pt>
                <c:pt idx="314">
                  <c:v>1.364237309</c:v>
                </c:pt>
                <c:pt idx="315">
                  <c:v>1.355181932</c:v>
                </c:pt>
                <c:pt idx="316">
                  <c:v>2.6676592829999999</c:v>
                </c:pt>
                <c:pt idx="317">
                  <c:v>1.3419978619999999</c:v>
                </c:pt>
                <c:pt idx="318">
                  <c:v>1.3518648150000001</c:v>
                </c:pt>
                <c:pt idx="319">
                  <c:v>1.7966825959999999</c:v>
                </c:pt>
                <c:pt idx="320">
                  <c:v>1.3593122959999999</c:v>
                </c:pt>
                <c:pt idx="321">
                  <c:v>1.365517139</c:v>
                </c:pt>
                <c:pt idx="322">
                  <c:v>2.174485207</c:v>
                </c:pt>
                <c:pt idx="323">
                  <c:v>1.413418055</c:v>
                </c:pt>
                <c:pt idx="324">
                  <c:v>1.399221659</c:v>
                </c:pt>
                <c:pt idx="325">
                  <c:v>1.40231514</c:v>
                </c:pt>
                <c:pt idx="326">
                  <c:v>1.4020318979999999</c:v>
                </c:pt>
                <c:pt idx="327">
                  <c:v>1.4085690980000001</c:v>
                </c:pt>
                <c:pt idx="328">
                  <c:v>1.4661345480000001</c:v>
                </c:pt>
                <c:pt idx="329">
                  <c:v>1.43383503</c:v>
                </c:pt>
                <c:pt idx="330">
                  <c:v>1.434999943</c:v>
                </c:pt>
                <c:pt idx="331">
                  <c:v>1.439074993</c:v>
                </c:pt>
                <c:pt idx="332">
                  <c:v>1.469023228</c:v>
                </c:pt>
                <c:pt idx="333">
                  <c:v>1.4710338119999999</c:v>
                </c:pt>
                <c:pt idx="334">
                  <c:v>1.5148119929999999</c:v>
                </c:pt>
                <c:pt idx="335">
                  <c:v>1.511121988</c:v>
                </c:pt>
                <c:pt idx="336">
                  <c:v>1.4866557119999999</c:v>
                </c:pt>
                <c:pt idx="337">
                  <c:v>1.4915690420000001</c:v>
                </c:pt>
                <c:pt idx="338">
                  <c:v>1.49950695</c:v>
                </c:pt>
                <c:pt idx="339">
                  <c:v>1.496592283</c:v>
                </c:pt>
                <c:pt idx="340">
                  <c:v>1.5390064720000001</c:v>
                </c:pt>
                <c:pt idx="341">
                  <c:v>1.5529987810000001</c:v>
                </c:pt>
                <c:pt idx="342">
                  <c:v>1.55812192</c:v>
                </c:pt>
                <c:pt idx="343">
                  <c:v>1.5977504250000001</c:v>
                </c:pt>
                <c:pt idx="344">
                  <c:v>1.614715576</c:v>
                </c:pt>
                <c:pt idx="345">
                  <c:v>1.582063913</c:v>
                </c:pt>
                <c:pt idx="346">
                  <c:v>1.6028304099999999</c:v>
                </c:pt>
                <c:pt idx="347">
                  <c:v>2.0372977259999998</c:v>
                </c:pt>
                <c:pt idx="348">
                  <c:v>1.653516293</c:v>
                </c:pt>
                <c:pt idx="349">
                  <c:v>1.667727709</c:v>
                </c:pt>
                <c:pt idx="350">
                  <c:v>1.698477268</c:v>
                </c:pt>
                <c:pt idx="351">
                  <c:v>1.681532145</c:v>
                </c:pt>
                <c:pt idx="352">
                  <c:v>1.6782972810000001</c:v>
                </c:pt>
                <c:pt idx="353">
                  <c:v>1.7190403940000001</c:v>
                </c:pt>
                <c:pt idx="354">
                  <c:v>1.6986479759999999</c:v>
                </c:pt>
                <c:pt idx="355">
                  <c:v>1.717110157</c:v>
                </c:pt>
                <c:pt idx="356">
                  <c:v>1.749219418</c:v>
                </c:pt>
                <c:pt idx="357">
                  <c:v>1.7428784369999999</c:v>
                </c:pt>
                <c:pt idx="358">
                  <c:v>1.776356936</c:v>
                </c:pt>
                <c:pt idx="359">
                  <c:v>1.755202055</c:v>
                </c:pt>
                <c:pt idx="360">
                  <c:v>1.881034374</c:v>
                </c:pt>
                <c:pt idx="361">
                  <c:v>1.8615334029999999</c:v>
                </c:pt>
                <c:pt idx="362">
                  <c:v>1.96950841</c:v>
                </c:pt>
                <c:pt idx="363">
                  <c:v>1.8087635040000001</c:v>
                </c:pt>
                <c:pt idx="364">
                  <c:v>1.8090617659999999</c:v>
                </c:pt>
                <c:pt idx="365">
                  <c:v>1.837962866</c:v>
                </c:pt>
                <c:pt idx="366">
                  <c:v>1.8739774229999999</c:v>
                </c:pt>
                <c:pt idx="367">
                  <c:v>1.8541028500000001</c:v>
                </c:pt>
                <c:pt idx="368">
                  <c:v>1.8626117710000001</c:v>
                </c:pt>
                <c:pt idx="369">
                  <c:v>1.8860998149999999</c:v>
                </c:pt>
                <c:pt idx="370">
                  <c:v>1.900827885</c:v>
                </c:pt>
                <c:pt idx="371">
                  <c:v>1.883850574</c:v>
                </c:pt>
                <c:pt idx="372">
                  <c:v>1.887148142</c:v>
                </c:pt>
                <c:pt idx="373">
                  <c:v>3.8925733560000002</c:v>
                </c:pt>
                <c:pt idx="374">
                  <c:v>1.9231522080000001</c:v>
                </c:pt>
                <c:pt idx="375">
                  <c:v>1.935275793</c:v>
                </c:pt>
                <c:pt idx="376">
                  <c:v>1.943635225</c:v>
                </c:pt>
                <c:pt idx="377">
                  <c:v>1.9618751999999999</c:v>
                </c:pt>
                <c:pt idx="378">
                  <c:v>1.974852085</c:v>
                </c:pt>
                <c:pt idx="379">
                  <c:v>1.978003263</c:v>
                </c:pt>
                <c:pt idx="380">
                  <c:v>1.982926846</c:v>
                </c:pt>
                <c:pt idx="381">
                  <c:v>2.441605091</c:v>
                </c:pt>
                <c:pt idx="382">
                  <c:v>2.0005991459999999</c:v>
                </c:pt>
                <c:pt idx="383">
                  <c:v>2.0159504410000002</c:v>
                </c:pt>
                <c:pt idx="384">
                  <c:v>2.0235121249999999</c:v>
                </c:pt>
                <c:pt idx="385">
                  <c:v>2.0254616740000002</c:v>
                </c:pt>
                <c:pt idx="386">
                  <c:v>4.0599019530000007</c:v>
                </c:pt>
                <c:pt idx="387">
                  <c:v>2.0450115200000001</c:v>
                </c:pt>
                <c:pt idx="388">
                  <c:v>2.0497584340000001</c:v>
                </c:pt>
                <c:pt idx="389">
                  <c:v>2.989913225</c:v>
                </c:pt>
                <c:pt idx="390">
                  <c:v>2.4059092999999998</c:v>
                </c:pt>
                <c:pt idx="391">
                  <c:v>2.1062316889999999</c:v>
                </c:pt>
                <c:pt idx="392">
                  <c:v>2.0901815890000002</c:v>
                </c:pt>
                <c:pt idx="393">
                  <c:v>2.0933148859999999</c:v>
                </c:pt>
                <c:pt idx="394">
                  <c:v>2.119436264</c:v>
                </c:pt>
                <c:pt idx="395">
                  <c:v>2.131916285</c:v>
                </c:pt>
                <c:pt idx="396">
                  <c:v>4.3248374460000001</c:v>
                </c:pt>
                <c:pt idx="397">
                  <c:v>2.2121109959999998</c:v>
                </c:pt>
                <c:pt idx="398">
                  <c:v>2.9512424469999998</c:v>
                </c:pt>
                <c:pt idx="399">
                  <c:v>2.170592546</c:v>
                </c:pt>
                <c:pt idx="400">
                  <c:v>2.3652589320000001</c:v>
                </c:pt>
                <c:pt idx="401">
                  <c:v>2.1731107230000002</c:v>
                </c:pt>
                <c:pt idx="402">
                  <c:v>2.2794382569999998</c:v>
                </c:pt>
                <c:pt idx="403">
                  <c:v>2.3206043240000001</c:v>
                </c:pt>
                <c:pt idx="404">
                  <c:v>2.2117989059999998</c:v>
                </c:pt>
                <c:pt idx="405">
                  <c:v>2.225418806</c:v>
                </c:pt>
                <c:pt idx="406">
                  <c:v>2.234275818</c:v>
                </c:pt>
                <c:pt idx="407">
                  <c:v>2.294186115</c:v>
                </c:pt>
                <c:pt idx="408">
                  <c:v>2.2716341020000002</c:v>
                </c:pt>
                <c:pt idx="409">
                  <c:v>2.259857893</c:v>
                </c:pt>
                <c:pt idx="410">
                  <c:v>2.2970304490000002</c:v>
                </c:pt>
                <c:pt idx="411">
                  <c:v>2.3396980759999999</c:v>
                </c:pt>
                <c:pt idx="412">
                  <c:v>2.3228507039999999</c:v>
                </c:pt>
                <c:pt idx="413">
                  <c:v>2.3470044140000001</c:v>
                </c:pt>
                <c:pt idx="414">
                  <c:v>3.6449296470000001</c:v>
                </c:pt>
                <c:pt idx="415">
                  <c:v>2.3531317710000001</c:v>
                </c:pt>
                <c:pt idx="416">
                  <c:v>2.3615481850000002</c:v>
                </c:pt>
                <c:pt idx="417">
                  <c:v>2.360726595</c:v>
                </c:pt>
                <c:pt idx="418">
                  <c:v>2.4818205830000002</c:v>
                </c:pt>
                <c:pt idx="419">
                  <c:v>2.435932636</c:v>
                </c:pt>
                <c:pt idx="420">
                  <c:v>2.3790802960000001</c:v>
                </c:pt>
                <c:pt idx="421">
                  <c:v>2.37544632</c:v>
                </c:pt>
                <c:pt idx="422">
                  <c:v>2.4001076220000002</c:v>
                </c:pt>
                <c:pt idx="423">
                  <c:v>3.5585527419999998</c:v>
                </c:pt>
                <c:pt idx="424">
                  <c:v>2.439786196</c:v>
                </c:pt>
                <c:pt idx="425">
                  <c:v>2.4499609470000001</c:v>
                </c:pt>
                <c:pt idx="426">
                  <c:v>2.4561789040000002</c:v>
                </c:pt>
                <c:pt idx="427">
                  <c:v>2.6053228380000002</c:v>
                </c:pt>
                <c:pt idx="428">
                  <c:v>2.4663095469999998</c:v>
                </c:pt>
                <c:pt idx="429">
                  <c:v>2.4817612169999999</c:v>
                </c:pt>
                <c:pt idx="430">
                  <c:v>2.4974708560000001</c:v>
                </c:pt>
                <c:pt idx="431">
                  <c:v>2.5228533739999999</c:v>
                </c:pt>
                <c:pt idx="432">
                  <c:v>2.5064878460000002</c:v>
                </c:pt>
                <c:pt idx="433">
                  <c:v>2.5052855009999999</c:v>
                </c:pt>
                <c:pt idx="434">
                  <c:v>2.5190346240000001</c:v>
                </c:pt>
                <c:pt idx="435">
                  <c:v>2.5179595950000002</c:v>
                </c:pt>
                <c:pt idx="436">
                  <c:v>2.5403530600000002</c:v>
                </c:pt>
                <c:pt idx="437">
                  <c:v>2.5462114809999998</c:v>
                </c:pt>
                <c:pt idx="438">
                  <c:v>2.5506737230000001</c:v>
                </c:pt>
                <c:pt idx="439">
                  <c:v>2.5655210020000001</c:v>
                </c:pt>
                <c:pt idx="440">
                  <c:v>2.5874352460000001</c:v>
                </c:pt>
                <c:pt idx="441">
                  <c:v>2.6983706949999999</c:v>
                </c:pt>
                <c:pt idx="442">
                  <c:v>2.5952887539999998</c:v>
                </c:pt>
                <c:pt idx="443">
                  <c:v>2.6037521360000002</c:v>
                </c:pt>
                <c:pt idx="444">
                  <c:v>2.6149332520000002</c:v>
                </c:pt>
                <c:pt idx="445">
                  <c:v>2.657598734</c:v>
                </c:pt>
                <c:pt idx="446">
                  <c:v>2.7585957049999998</c:v>
                </c:pt>
                <c:pt idx="447">
                  <c:v>2.6621029379999999</c:v>
                </c:pt>
                <c:pt idx="448">
                  <c:v>3.5560426710000002</c:v>
                </c:pt>
                <c:pt idx="449">
                  <c:v>2.6760265830000001</c:v>
                </c:pt>
                <c:pt idx="450">
                  <c:v>5.3776705259999993</c:v>
                </c:pt>
                <c:pt idx="451">
                  <c:v>2.706467628</c:v>
                </c:pt>
                <c:pt idx="452">
                  <c:v>2.6987559800000001</c:v>
                </c:pt>
                <c:pt idx="453">
                  <c:v>2.7264788150000001</c:v>
                </c:pt>
                <c:pt idx="454">
                  <c:v>5.4499225619999994</c:v>
                </c:pt>
                <c:pt idx="455">
                  <c:v>2.7388396259999999</c:v>
                </c:pt>
                <c:pt idx="456">
                  <c:v>2.8629224299999998</c:v>
                </c:pt>
                <c:pt idx="457">
                  <c:v>5.7072579860000001</c:v>
                </c:pt>
                <c:pt idx="458">
                  <c:v>2.7500619890000002</c:v>
                </c:pt>
                <c:pt idx="459">
                  <c:v>2.761389732</c:v>
                </c:pt>
                <c:pt idx="460">
                  <c:v>2.7701649669999999</c:v>
                </c:pt>
                <c:pt idx="461">
                  <c:v>2.8167102339999999</c:v>
                </c:pt>
                <c:pt idx="462">
                  <c:v>2.8509891029999999</c:v>
                </c:pt>
                <c:pt idx="463">
                  <c:v>5.7024998670000002</c:v>
                </c:pt>
                <c:pt idx="464">
                  <c:v>3.1013975139999999</c:v>
                </c:pt>
                <c:pt idx="465">
                  <c:v>2.89146328</c:v>
                </c:pt>
                <c:pt idx="466">
                  <c:v>3.123183966</c:v>
                </c:pt>
                <c:pt idx="467">
                  <c:v>2.916290998</c:v>
                </c:pt>
                <c:pt idx="468">
                  <c:v>2.9252779480000002</c:v>
                </c:pt>
                <c:pt idx="469">
                  <c:v>2.9394950870000001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7-1CE0-4375-AF66-67C79A40DFE4}"/>
            </c:ext>
          </c:extLst>
        </c:ser>
        <c:ser>
          <c:idx val="6"/>
          <c:order val="6"/>
          <c:tx>
            <c:strRef>
              <c:f>test!$L$23</c:f>
              <c:strCache>
                <c:ptCount val="1"/>
                <c:pt idx="0">
                  <c:v>Python python_sort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test!$M$17:$RN$17</c:f>
              <c:numCache>
                <c:formatCode>General</c:formatCode>
                <c:ptCount val="470"/>
                <c:pt idx="0">
                  <c:v>15</c:v>
                </c:pt>
                <c:pt idx="1">
                  <c:v>32</c:v>
                </c:pt>
                <c:pt idx="2">
                  <c:v>33</c:v>
                </c:pt>
                <c:pt idx="3">
                  <c:v>40</c:v>
                </c:pt>
                <c:pt idx="4">
                  <c:v>57</c:v>
                </c:pt>
                <c:pt idx="5">
                  <c:v>77</c:v>
                </c:pt>
                <c:pt idx="6">
                  <c:v>103</c:v>
                </c:pt>
                <c:pt idx="7">
                  <c:v>106</c:v>
                </c:pt>
                <c:pt idx="8">
                  <c:v>118</c:v>
                </c:pt>
                <c:pt idx="9">
                  <c:v>132</c:v>
                </c:pt>
                <c:pt idx="10">
                  <c:v>141</c:v>
                </c:pt>
                <c:pt idx="11">
                  <c:v>148</c:v>
                </c:pt>
                <c:pt idx="12">
                  <c:v>152</c:v>
                </c:pt>
                <c:pt idx="13">
                  <c:v>173</c:v>
                </c:pt>
                <c:pt idx="14">
                  <c:v>175</c:v>
                </c:pt>
                <c:pt idx="15">
                  <c:v>192</c:v>
                </c:pt>
                <c:pt idx="16">
                  <c:v>194</c:v>
                </c:pt>
                <c:pt idx="17">
                  <c:v>222</c:v>
                </c:pt>
                <c:pt idx="18">
                  <c:v>227</c:v>
                </c:pt>
                <c:pt idx="19">
                  <c:v>256</c:v>
                </c:pt>
                <c:pt idx="20">
                  <c:v>259</c:v>
                </c:pt>
                <c:pt idx="21">
                  <c:v>273</c:v>
                </c:pt>
                <c:pt idx="22">
                  <c:v>276</c:v>
                </c:pt>
                <c:pt idx="23">
                  <c:v>292</c:v>
                </c:pt>
                <c:pt idx="24">
                  <c:v>299</c:v>
                </c:pt>
                <c:pt idx="25">
                  <c:v>303</c:v>
                </c:pt>
                <c:pt idx="26">
                  <c:v>307</c:v>
                </c:pt>
                <c:pt idx="27">
                  <c:v>313</c:v>
                </c:pt>
                <c:pt idx="28">
                  <c:v>315</c:v>
                </c:pt>
                <c:pt idx="29">
                  <c:v>322</c:v>
                </c:pt>
                <c:pt idx="30">
                  <c:v>325</c:v>
                </c:pt>
                <c:pt idx="31">
                  <c:v>332</c:v>
                </c:pt>
                <c:pt idx="32">
                  <c:v>361</c:v>
                </c:pt>
                <c:pt idx="33">
                  <c:v>366</c:v>
                </c:pt>
                <c:pt idx="34">
                  <c:v>392</c:v>
                </c:pt>
                <c:pt idx="35">
                  <c:v>397</c:v>
                </c:pt>
                <c:pt idx="36">
                  <c:v>401</c:v>
                </c:pt>
                <c:pt idx="37">
                  <c:v>413</c:v>
                </c:pt>
                <c:pt idx="38">
                  <c:v>420</c:v>
                </c:pt>
                <c:pt idx="39">
                  <c:v>437</c:v>
                </c:pt>
                <c:pt idx="40">
                  <c:v>438</c:v>
                </c:pt>
                <c:pt idx="41">
                  <c:v>445</c:v>
                </c:pt>
                <c:pt idx="42">
                  <c:v>447</c:v>
                </c:pt>
                <c:pt idx="43">
                  <c:v>449</c:v>
                </c:pt>
                <c:pt idx="44">
                  <c:v>451</c:v>
                </c:pt>
                <c:pt idx="45">
                  <c:v>452</c:v>
                </c:pt>
                <c:pt idx="46">
                  <c:v>453</c:v>
                </c:pt>
                <c:pt idx="47">
                  <c:v>470</c:v>
                </c:pt>
                <c:pt idx="48">
                  <c:v>492</c:v>
                </c:pt>
                <c:pt idx="49">
                  <c:v>496</c:v>
                </c:pt>
                <c:pt idx="50">
                  <c:v>516</c:v>
                </c:pt>
                <c:pt idx="51">
                  <c:v>517</c:v>
                </c:pt>
                <c:pt idx="52">
                  <c:v>528</c:v>
                </c:pt>
                <c:pt idx="53">
                  <c:v>554</c:v>
                </c:pt>
                <c:pt idx="54">
                  <c:v>557</c:v>
                </c:pt>
                <c:pt idx="55">
                  <c:v>562</c:v>
                </c:pt>
                <c:pt idx="56">
                  <c:v>585</c:v>
                </c:pt>
                <c:pt idx="57">
                  <c:v>592</c:v>
                </c:pt>
                <c:pt idx="58">
                  <c:v>608</c:v>
                </c:pt>
                <c:pt idx="59">
                  <c:v>611</c:v>
                </c:pt>
                <c:pt idx="60">
                  <c:v>625</c:v>
                </c:pt>
                <c:pt idx="61">
                  <c:v>639</c:v>
                </c:pt>
                <c:pt idx="62">
                  <c:v>657</c:v>
                </c:pt>
                <c:pt idx="63">
                  <c:v>680</c:v>
                </c:pt>
                <c:pt idx="64">
                  <c:v>682</c:v>
                </c:pt>
                <c:pt idx="65">
                  <c:v>698</c:v>
                </c:pt>
                <c:pt idx="66">
                  <c:v>707</c:v>
                </c:pt>
                <c:pt idx="67">
                  <c:v>709</c:v>
                </c:pt>
                <c:pt idx="68">
                  <c:v>728</c:v>
                </c:pt>
                <c:pt idx="69">
                  <c:v>739</c:v>
                </c:pt>
                <c:pt idx="70">
                  <c:v>749</c:v>
                </c:pt>
                <c:pt idx="71">
                  <c:v>758</c:v>
                </c:pt>
                <c:pt idx="72">
                  <c:v>770</c:v>
                </c:pt>
                <c:pt idx="73">
                  <c:v>780</c:v>
                </c:pt>
                <c:pt idx="74">
                  <c:v>787</c:v>
                </c:pt>
                <c:pt idx="75">
                  <c:v>794</c:v>
                </c:pt>
                <c:pt idx="76">
                  <c:v>803</c:v>
                </c:pt>
                <c:pt idx="77">
                  <c:v>805</c:v>
                </c:pt>
                <c:pt idx="78">
                  <c:v>815</c:v>
                </c:pt>
                <c:pt idx="79">
                  <c:v>825</c:v>
                </c:pt>
                <c:pt idx="80">
                  <c:v>836</c:v>
                </c:pt>
                <c:pt idx="81">
                  <c:v>843</c:v>
                </c:pt>
                <c:pt idx="82">
                  <c:v>854</c:v>
                </c:pt>
                <c:pt idx="83">
                  <c:v>868</c:v>
                </c:pt>
                <c:pt idx="84">
                  <c:v>882</c:v>
                </c:pt>
                <c:pt idx="85">
                  <c:v>897</c:v>
                </c:pt>
                <c:pt idx="86">
                  <c:v>925</c:v>
                </c:pt>
                <c:pt idx="87">
                  <c:v>938</c:v>
                </c:pt>
                <c:pt idx="88">
                  <c:v>941</c:v>
                </c:pt>
                <c:pt idx="89">
                  <c:v>951</c:v>
                </c:pt>
                <c:pt idx="90">
                  <c:v>957</c:v>
                </c:pt>
                <c:pt idx="91">
                  <c:v>958</c:v>
                </c:pt>
                <c:pt idx="92">
                  <c:v>960</c:v>
                </c:pt>
                <c:pt idx="93">
                  <c:v>971</c:v>
                </c:pt>
                <c:pt idx="94">
                  <c:v>987</c:v>
                </c:pt>
                <c:pt idx="95">
                  <c:v>1002</c:v>
                </c:pt>
                <c:pt idx="96">
                  <c:v>1015</c:v>
                </c:pt>
                <c:pt idx="97">
                  <c:v>1023</c:v>
                </c:pt>
                <c:pt idx="98">
                  <c:v>1033</c:v>
                </c:pt>
                <c:pt idx="99">
                  <c:v>1043</c:v>
                </c:pt>
                <c:pt idx="100">
                  <c:v>1045</c:v>
                </c:pt>
                <c:pt idx="101">
                  <c:v>1046</c:v>
                </c:pt>
                <c:pt idx="102">
                  <c:v>1061</c:v>
                </c:pt>
                <c:pt idx="103">
                  <c:v>1077</c:v>
                </c:pt>
                <c:pt idx="104">
                  <c:v>1079</c:v>
                </c:pt>
                <c:pt idx="105">
                  <c:v>1082</c:v>
                </c:pt>
                <c:pt idx="106">
                  <c:v>1092</c:v>
                </c:pt>
                <c:pt idx="107">
                  <c:v>1096</c:v>
                </c:pt>
                <c:pt idx="108">
                  <c:v>1102</c:v>
                </c:pt>
                <c:pt idx="109">
                  <c:v>1123</c:v>
                </c:pt>
                <c:pt idx="110">
                  <c:v>1126</c:v>
                </c:pt>
                <c:pt idx="111">
                  <c:v>1138</c:v>
                </c:pt>
                <c:pt idx="112">
                  <c:v>1154</c:v>
                </c:pt>
                <c:pt idx="113">
                  <c:v>1157</c:v>
                </c:pt>
                <c:pt idx="114">
                  <c:v>1171</c:v>
                </c:pt>
                <c:pt idx="115">
                  <c:v>1179</c:v>
                </c:pt>
                <c:pt idx="116">
                  <c:v>1185</c:v>
                </c:pt>
                <c:pt idx="117">
                  <c:v>1186</c:v>
                </c:pt>
                <c:pt idx="118">
                  <c:v>1199</c:v>
                </c:pt>
                <c:pt idx="119">
                  <c:v>1224</c:v>
                </c:pt>
                <c:pt idx="120">
                  <c:v>1240</c:v>
                </c:pt>
                <c:pt idx="121">
                  <c:v>1250</c:v>
                </c:pt>
                <c:pt idx="122">
                  <c:v>1273</c:v>
                </c:pt>
                <c:pt idx="123">
                  <c:v>1292</c:v>
                </c:pt>
                <c:pt idx="124">
                  <c:v>1293</c:v>
                </c:pt>
                <c:pt idx="125">
                  <c:v>1294</c:v>
                </c:pt>
                <c:pt idx="126">
                  <c:v>1303</c:v>
                </c:pt>
                <c:pt idx="127">
                  <c:v>1316</c:v>
                </c:pt>
                <c:pt idx="128">
                  <c:v>1317</c:v>
                </c:pt>
                <c:pt idx="129">
                  <c:v>1324</c:v>
                </c:pt>
                <c:pt idx="130">
                  <c:v>1339</c:v>
                </c:pt>
                <c:pt idx="131">
                  <c:v>1343</c:v>
                </c:pt>
                <c:pt idx="132">
                  <c:v>1379</c:v>
                </c:pt>
                <c:pt idx="133">
                  <c:v>1381</c:v>
                </c:pt>
                <c:pt idx="134">
                  <c:v>1392</c:v>
                </c:pt>
                <c:pt idx="135">
                  <c:v>1398</c:v>
                </c:pt>
                <c:pt idx="136">
                  <c:v>1407</c:v>
                </c:pt>
                <c:pt idx="137">
                  <c:v>1415</c:v>
                </c:pt>
                <c:pt idx="138">
                  <c:v>1424</c:v>
                </c:pt>
                <c:pt idx="139">
                  <c:v>1428</c:v>
                </c:pt>
                <c:pt idx="140">
                  <c:v>1431</c:v>
                </c:pt>
                <c:pt idx="141">
                  <c:v>1477</c:v>
                </c:pt>
                <c:pt idx="142">
                  <c:v>1480</c:v>
                </c:pt>
                <c:pt idx="143">
                  <c:v>1483</c:v>
                </c:pt>
                <c:pt idx="144">
                  <c:v>1491</c:v>
                </c:pt>
                <c:pt idx="145">
                  <c:v>1502</c:v>
                </c:pt>
                <c:pt idx="146">
                  <c:v>1509</c:v>
                </c:pt>
                <c:pt idx="147">
                  <c:v>1515</c:v>
                </c:pt>
                <c:pt idx="148">
                  <c:v>1517</c:v>
                </c:pt>
                <c:pt idx="149">
                  <c:v>1541</c:v>
                </c:pt>
                <c:pt idx="150">
                  <c:v>1554</c:v>
                </c:pt>
                <c:pt idx="151">
                  <c:v>1560</c:v>
                </c:pt>
                <c:pt idx="152">
                  <c:v>1564</c:v>
                </c:pt>
                <c:pt idx="153">
                  <c:v>1572</c:v>
                </c:pt>
                <c:pt idx="154">
                  <c:v>1605</c:v>
                </c:pt>
                <c:pt idx="155">
                  <c:v>1607</c:v>
                </c:pt>
                <c:pt idx="156">
                  <c:v>1631</c:v>
                </c:pt>
                <c:pt idx="157">
                  <c:v>1636</c:v>
                </c:pt>
                <c:pt idx="158">
                  <c:v>1646</c:v>
                </c:pt>
                <c:pt idx="159">
                  <c:v>1647</c:v>
                </c:pt>
                <c:pt idx="160">
                  <c:v>1667</c:v>
                </c:pt>
                <c:pt idx="161">
                  <c:v>1682</c:v>
                </c:pt>
                <c:pt idx="162">
                  <c:v>1689</c:v>
                </c:pt>
                <c:pt idx="163">
                  <c:v>1700</c:v>
                </c:pt>
                <c:pt idx="164">
                  <c:v>1706</c:v>
                </c:pt>
                <c:pt idx="165">
                  <c:v>1716</c:v>
                </c:pt>
                <c:pt idx="166">
                  <c:v>1727</c:v>
                </c:pt>
                <c:pt idx="167">
                  <c:v>1728</c:v>
                </c:pt>
                <c:pt idx="168">
                  <c:v>1733</c:v>
                </c:pt>
                <c:pt idx="169">
                  <c:v>1736</c:v>
                </c:pt>
                <c:pt idx="170">
                  <c:v>1744</c:v>
                </c:pt>
                <c:pt idx="171">
                  <c:v>1745</c:v>
                </c:pt>
                <c:pt idx="172">
                  <c:v>1752</c:v>
                </c:pt>
                <c:pt idx="173">
                  <c:v>1768</c:v>
                </c:pt>
                <c:pt idx="174">
                  <c:v>1777</c:v>
                </c:pt>
                <c:pt idx="175">
                  <c:v>1792</c:v>
                </c:pt>
                <c:pt idx="176">
                  <c:v>1816</c:v>
                </c:pt>
                <c:pt idx="177">
                  <c:v>1822</c:v>
                </c:pt>
                <c:pt idx="178">
                  <c:v>1827</c:v>
                </c:pt>
                <c:pt idx="179">
                  <c:v>1828</c:v>
                </c:pt>
                <c:pt idx="180">
                  <c:v>1831</c:v>
                </c:pt>
                <c:pt idx="181">
                  <c:v>1832</c:v>
                </c:pt>
                <c:pt idx="182">
                  <c:v>1834</c:v>
                </c:pt>
                <c:pt idx="183">
                  <c:v>1841</c:v>
                </c:pt>
                <c:pt idx="184">
                  <c:v>1852</c:v>
                </c:pt>
                <c:pt idx="185">
                  <c:v>1856</c:v>
                </c:pt>
                <c:pt idx="186">
                  <c:v>1873</c:v>
                </c:pt>
                <c:pt idx="187">
                  <c:v>1892</c:v>
                </c:pt>
                <c:pt idx="188">
                  <c:v>1929</c:v>
                </c:pt>
                <c:pt idx="189">
                  <c:v>1952</c:v>
                </c:pt>
                <c:pt idx="190">
                  <c:v>1964</c:v>
                </c:pt>
                <c:pt idx="191">
                  <c:v>1965</c:v>
                </c:pt>
                <c:pt idx="192">
                  <c:v>1966</c:v>
                </c:pt>
                <c:pt idx="193">
                  <c:v>1977</c:v>
                </c:pt>
                <c:pt idx="194">
                  <c:v>1981</c:v>
                </c:pt>
                <c:pt idx="195">
                  <c:v>2025</c:v>
                </c:pt>
                <c:pt idx="196">
                  <c:v>2041</c:v>
                </c:pt>
                <c:pt idx="197">
                  <c:v>2043</c:v>
                </c:pt>
                <c:pt idx="198">
                  <c:v>2046</c:v>
                </c:pt>
                <c:pt idx="199">
                  <c:v>2053</c:v>
                </c:pt>
                <c:pt idx="200">
                  <c:v>2054</c:v>
                </c:pt>
                <c:pt idx="201">
                  <c:v>2068</c:v>
                </c:pt>
                <c:pt idx="202">
                  <c:v>2069</c:v>
                </c:pt>
                <c:pt idx="203">
                  <c:v>2075</c:v>
                </c:pt>
                <c:pt idx="204">
                  <c:v>2088</c:v>
                </c:pt>
                <c:pt idx="205">
                  <c:v>2095</c:v>
                </c:pt>
                <c:pt idx="206">
                  <c:v>2107</c:v>
                </c:pt>
                <c:pt idx="207">
                  <c:v>2108</c:v>
                </c:pt>
                <c:pt idx="208">
                  <c:v>2135</c:v>
                </c:pt>
                <c:pt idx="209">
                  <c:v>2183</c:v>
                </c:pt>
                <c:pt idx="210">
                  <c:v>2205</c:v>
                </c:pt>
                <c:pt idx="211">
                  <c:v>2206</c:v>
                </c:pt>
                <c:pt idx="212">
                  <c:v>2215</c:v>
                </c:pt>
                <c:pt idx="213">
                  <c:v>2224</c:v>
                </c:pt>
                <c:pt idx="214">
                  <c:v>2231</c:v>
                </c:pt>
                <c:pt idx="215">
                  <c:v>2263</c:v>
                </c:pt>
                <c:pt idx="216">
                  <c:v>2270</c:v>
                </c:pt>
                <c:pt idx="217">
                  <c:v>2277</c:v>
                </c:pt>
                <c:pt idx="218">
                  <c:v>2294</c:v>
                </c:pt>
                <c:pt idx="219">
                  <c:v>2308</c:v>
                </c:pt>
                <c:pt idx="220">
                  <c:v>2320</c:v>
                </c:pt>
                <c:pt idx="221">
                  <c:v>2334</c:v>
                </c:pt>
                <c:pt idx="222">
                  <c:v>2337</c:v>
                </c:pt>
                <c:pt idx="223">
                  <c:v>2348</c:v>
                </c:pt>
                <c:pt idx="224">
                  <c:v>2366</c:v>
                </c:pt>
                <c:pt idx="225">
                  <c:v>2369</c:v>
                </c:pt>
                <c:pt idx="226">
                  <c:v>2373</c:v>
                </c:pt>
                <c:pt idx="227">
                  <c:v>2382</c:v>
                </c:pt>
                <c:pt idx="228">
                  <c:v>2390</c:v>
                </c:pt>
                <c:pt idx="229">
                  <c:v>2416</c:v>
                </c:pt>
                <c:pt idx="230">
                  <c:v>2422</c:v>
                </c:pt>
                <c:pt idx="231">
                  <c:v>2429</c:v>
                </c:pt>
                <c:pt idx="232">
                  <c:v>2439</c:v>
                </c:pt>
                <c:pt idx="233">
                  <c:v>2464</c:v>
                </c:pt>
                <c:pt idx="234">
                  <c:v>2469</c:v>
                </c:pt>
                <c:pt idx="235">
                  <c:v>2479</c:v>
                </c:pt>
                <c:pt idx="236">
                  <c:v>2489</c:v>
                </c:pt>
                <c:pt idx="237">
                  <c:v>2494</c:v>
                </c:pt>
                <c:pt idx="238">
                  <c:v>2512</c:v>
                </c:pt>
                <c:pt idx="239">
                  <c:v>2516</c:v>
                </c:pt>
                <c:pt idx="240">
                  <c:v>2528</c:v>
                </c:pt>
                <c:pt idx="241">
                  <c:v>2546</c:v>
                </c:pt>
                <c:pt idx="242">
                  <c:v>2549</c:v>
                </c:pt>
                <c:pt idx="243">
                  <c:v>2553</c:v>
                </c:pt>
                <c:pt idx="244">
                  <c:v>2555</c:v>
                </c:pt>
                <c:pt idx="245">
                  <c:v>2567</c:v>
                </c:pt>
                <c:pt idx="246">
                  <c:v>2582</c:v>
                </c:pt>
                <c:pt idx="247">
                  <c:v>2598</c:v>
                </c:pt>
                <c:pt idx="248">
                  <c:v>2607</c:v>
                </c:pt>
                <c:pt idx="249">
                  <c:v>2617</c:v>
                </c:pt>
                <c:pt idx="250">
                  <c:v>2622</c:v>
                </c:pt>
                <c:pt idx="251">
                  <c:v>2623</c:v>
                </c:pt>
                <c:pt idx="252">
                  <c:v>2628</c:v>
                </c:pt>
                <c:pt idx="253">
                  <c:v>2646</c:v>
                </c:pt>
                <c:pt idx="254">
                  <c:v>2651</c:v>
                </c:pt>
                <c:pt idx="255">
                  <c:v>2652</c:v>
                </c:pt>
                <c:pt idx="256">
                  <c:v>2654</c:v>
                </c:pt>
                <c:pt idx="257">
                  <c:v>2658</c:v>
                </c:pt>
                <c:pt idx="258">
                  <c:v>2683</c:v>
                </c:pt>
                <c:pt idx="259">
                  <c:v>2685</c:v>
                </c:pt>
                <c:pt idx="260">
                  <c:v>2706</c:v>
                </c:pt>
                <c:pt idx="261">
                  <c:v>2707</c:v>
                </c:pt>
                <c:pt idx="262">
                  <c:v>2708</c:v>
                </c:pt>
                <c:pt idx="263">
                  <c:v>2743</c:v>
                </c:pt>
                <c:pt idx="264">
                  <c:v>2745</c:v>
                </c:pt>
                <c:pt idx="265">
                  <c:v>2748</c:v>
                </c:pt>
                <c:pt idx="266">
                  <c:v>2753</c:v>
                </c:pt>
                <c:pt idx="267">
                  <c:v>2760</c:v>
                </c:pt>
                <c:pt idx="268">
                  <c:v>2761</c:v>
                </c:pt>
                <c:pt idx="269">
                  <c:v>2783</c:v>
                </c:pt>
                <c:pt idx="270">
                  <c:v>2842</c:v>
                </c:pt>
                <c:pt idx="271">
                  <c:v>2856</c:v>
                </c:pt>
                <c:pt idx="272">
                  <c:v>2860</c:v>
                </c:pt>
                <c:pt idx="273">
                  <c:v>2868</c:v>
                </c:pt>
                <c:pt idx="274">
                  <c:v>2872</c:v>
                </c:pt>
                <c:pt idx="275">
                  <c:v>2887</c:v>
                </c:pt>
                <c:pt idx="276">
                  <c:v>2896</c:v>
                </c:pt>
                <c:pt idx="277">
                  <c:v>2904</c:v>
                </c:pt>
                <c:pt idx="278">
                  <c:v>2911</c:v>
                </c:pt>
                <c:pt idx="279">
                  <c:v>2912</c:v>
                </c:pt>
                <c:pt idx="280">
                  <c:v>2942</c:v>
                </c:pt>
                <c:pt idx="281">
                  <c:v>2949</c:v>
                </c:pt>
                <c:pt idx="282">
                  <c:v>2970</c:v>
                </c:pt>
                <c:pt idx="283">
                  <c:v>2980</c:v>
                </c:pt>
                <c:pt idx="284">
                  <c:v>2982</c:v>
                </c:pt>
                <c:pt idx="285">
                  <c:v>2987</c:v>
                </c:pt>
                <c:pt idx="286">
                  <c:v>2998</c:v>
                </c:pt>
                <c:pt idx="287">
                  <c:v>3002</c:v>
                </c:pt>
                <c:pt idx="288">
                  <c:v>3015</c:v>
                </c:pt>
                <c:pt idx="289">
                  <c:v>3027</c:v>
                </c:pt>
                <c:pt idx="290">
                  <c:v>3036</c:v>
                </c:pt>
                <c:pt idx="291">
                  <c:v>3044</c:v>
                </c:pt>
                <c:pt idx="292">
                  <c:v>3057</c:v>
                </c:pt>
                <c:pt idx="293">
                  <c:v>3082</c:v>
                </c:pt>
                <c:pt idx="294">
                  <c:v>3086</c:v>
                </c:pt>
                <c:pt idx="295">
                  <c:v>3118</c:v>
                </c:pt>
                <c:pt idx="296">
                  <c:v>3125</c:v>
                </c:pt>
                <c:pt idx="297">
                  <c:v>3128</c:v>
                </c:pt>
                <c:pt idx="298">
                  <c:v>3136</c:v>
                </c:pt>
                <c:pt idx="299">
                  <c:v>3165</c:v>
                </c:pt>
                <c:pt idx="300">
                  <c:v>3207</c:v>
                </c:pt>
                <c:pt idx="301">
                  <c:v>3208</c:v>
                </c:pt>
                <c:pt idx="302">
                  <c:v>3209</c:v>
                </c:pt>
                <c:pt idx="303">
                  <c:v>3222</c:v>
                </c:pt>
                <c:pt idx="304">
                  <c:v>3242</c:v>
                </c:pt>
                <c:pt idx="305">
                  <c:v>3243</c:v>
                </c:pt>
                <c:pt idx="306">
                  <c:v>3252</c:v>
                </c:pt>
                <c:pt idx="307">
                  <c:v>3256</c:v>
                </c:pt>
                <c:pt idx="308">
                  <c:v>3269</c:v>
                </c:pt>
                <c:pt idx="309">
                  <c:v>3284</c:v>
                </c:pt>
                <c:pt idx="310">
                  <c:v>3285</c:v>
                </c:pt>
                <c:pt idx="311">
                  <c:v>3286</c:v>
                </c:pt>
                <c:pt idx="312">
                  <c:v>3307</c:v>
                </c:pt>
                <c:pt idx="313">
                  <c:v>3309</c:v>
                </c:pt>
                <c:pt idx="314">
                  <c:v>3320</c:v>
                </c:pt>
                <c:pt idx="315">
                  <c:v>3337</c:v>
                </c:pt>
                <c:pt idx="316">
                  <c:v>3356</c:v>
                </c:pt>
                <c:pt idx="317">
                  <c:v>3366</c:v>
                </c:pt>
                <c:pt idx="318">
                  <c:v>3380</c:v>
                </c:pt>
                <c:pt idx="319">
                  <c:v>3382</c:v>
                </c:pt>
                <c:pt idx="320">
                  <c:v>3389</c:v>
                </c:pt>
                <c:pt idx="321">
                  <c:v>3392</c:v>
                </c:pt>
                <c:pt idx="322">
                  <c:v>3399</c:v>
                </c:pt>
                <c:pt idx="323">
                  <c:v>3421</c:v>
                </c:pt>
                <c:pt idx="324">
                  <c:v>3428</c:v>
                </c:pt>
                <c:pt idx="325">
                  <c:v>3438</c:v>
                </c:pt>
                <c:pt idx="326">
                  <c:v>3439</c:v>
                </c:pt>
                <c:pt idx="327">
                  <c:v>3447</c:v>
                </c:pt>
                <c:pt idx="328">
                  <c:v>3476</c:v>
                </c:pt>
                <c:pt idx="329">
                  <c:v>3479</c:v>
                </c:pt>
                <c:pt idx="330">
                  <c:v>3481</c:v>
                </c:pt>
                <c:pt idx="331">
                  <c:v>3484</c:v>
                </c:pt>
                <c:pt idx="332">
                  <c:v>3519</c:v>
                </c:pt>
                <c:pt idx="333">
                  <c:v>3525</c:v>
                </c:pt>
                <c:pt idx="334">
                  <c:v>3528</c:v>
                </c:pt>
                <c:pt idx="335">
                  <c:v>3538</c:v>
                </c:pt>
                <c:pt idx="336">
                  <c:v>3544</c:v>
                </c:pt>
                <c:pt idx="337">
                  <c:v>3547</c:v>
                </c:pt>
                <c:pt idx="338">
                  <c:v>3554</c:v>
                </c:pt>
                <c:pt idx="339">
                  <c:v>3556</c:v>
                </c:pt>
                <c:pt idx="340">
                  <c:v>3605</c:v>
                </c:pt>
                <c:pt idx="341">
                  <c:v>3619</c:v>
                </c:pt>
                <c:pt idx="342">
                  <c:v>3623</c:v>
                </c:pt>
                <c:pt idx="343">
                  <c:v>3635</c:v>
                </c:pt>
                <c:pt idx="344">
                  <c:v>3644</c:v>
                </c:pt>
                <c:pt idx="345">
                  <c:v>3653</c:v>
                </c:pt>
                <c:pt idx="346">
                  <c:v>3668</c:v>
                </c:pt>
                <c:pt idx="347">
                  <c:v>3707</c:v>
                </c:pt>
                <c:pt idx="348">
                  <c:v>3738</c:v>
                </c:pt>
                <c:pt idx="349">
                  <c:v>3753</c:v>
                </c:pt>
                <c:pt idx="350">
                  <c:v>3756</c:v>
                </c:pt>
                <c:pt idx="351">
                  <c:v>3762</c:v>
                </c:pt>
                <c:pt idx="352">
                  <c:v>3763</c:v>
                </c:pt>
                <c:pt idx="353">
                  <c:v>3784</c:v>
                </c:pt>
                <c:pt idx="354">
                  <c:v>3790</c:v>
                </c:pt>
                <c:pt idx="355">
                  <c:v>3801</c:v>
                </c:pt>
                <c:pt idx="356">
                  <c:v>3833</c:v>
                </c:pt>
                <c:pt idx="357">
                  <c:v>3835</c:v>
                </c:pt>
                <c:pt idx="358">
                  <c:v>3841</c:v>
                </c:pt>
                <c:pt idx="359">
                  <c:v>3850</c:v>
                </c:pt>
                <c:pt idx="360">
                  <c:v>3873</c:v>
                </c:pt>
                <c:pt idx="361">
                  <c:v>3889</c:v>
                </c:pt>
                <c:pt idx="362">
                  <c:v>3902</c:v>
                </c:pt>
                <c:pt idx="363">
                  <c:v>3904</c:v>
                </c:pt>
                <c:pt idx="364">
                  <c:v>3906</c:v>
                </c:pt>
                <c:pt idx="365">
                  <c:v>3937</c:v>
                </c:pt>
                <c:pt idx="366">
                  <c:v>3952</c:v>
                </c:pt>
                <c:pt idx="367">
                  <c:v>3954</c:v>
                </c:pt>
                <c:pt idx="368">
                  <c:v>3964</c:v>
                </c:pt>
                <c:pt idx="369">
                  <c:v>3976</c:v>
                </c:pt>
                <c:pt idx="370">
                  <c:v>3978</c:v>
                </c:pt>
                <c:pt idx="371">
                  <c:v>3986</c:v>
                </c:pt>
                <c:pt idx="372">
                  <c:v>3991</c:v>
                </c:pt>
                <c:pt idx="373">
                  <c:v>4009</c:v>
                </c:pt>
                <c:pt idx="374">
                  <c:v>4030</c:v>
                </c:pt>
                <c:pt idx="375">
                  <c:v>4039</c:v>
                </c:pt>
                <c:pt idx="376">
                  <c:v>4043</c:v>
                </c:pt>
                <c:pt idx="377">
                  <c:v>4069</c:v>
                </c:pt>
                <c:pt idx="378">
                  <c:v>4080</c:v>
                </c:pt>
                <c:pt idx="379">
                  <c:v>4086</c:v>
                </c:pt>
                <c:pt idx="380">
                  <c:v>4089</c:v>
                </c:pt>
                <c:pt idx="381">
                  <c:v>4095</c:v>
                </c:pt>
                <c:pt idx="382">
                  <c:v>4107</c:v>
                </c:pt>
                <c:pt idx="383">
                  <c:v>4128</c:v>
                </c:pt>
                <c:pt idx="384">
                  <c:v>4129</c:v>
                </c:pt>
                <c:pt idx="385">
                  <c:v>4135</c:v>
                </c:pt>
                <c:pt idx="386">
                  <c:v>4139</c:v>
                </c:pt>
                <c:pt idx="387">
                  <c:v>4153</c:v>
                </c:pt>
                <c:pt idx="388">
                  <c:v>4159</c:v>
                </c:pt>
                <c:pt idx="389">
                  <c:v>4167</c:v>
                </c:pt>
                <c:pt idx="390">
                  <c:v>4191</c:v>
                </c:pt>
                <c:pt idx="391">
                  <c:v>4193</c:v>
                </c:pt>
                <c:pt idx="392">
                  <c:v>4200</c:v>
                </c:pt>
                <c:pt idx="393">
                  <c:v>4202</c:v>
                </c:pt>
                <c:pt idx="394">
                  <c:v>4231</c:v>
                </c:pt>
                <c:pt idx="395">
                  <c:v>4241</c:v>
                </c:pt>
                <c:pt idx="396">
                  <c:v>4254</c:v>
                </c:pt>
                <c:pt idx="397">
                  <c:v>4266</c:v>
                </c:pt>
                <c:pt idx="398">
                  <c:v>4270</c:v>
                </c:pt>
                <c:pt idx="399">
                  <c:v>4280</c:v>
                </c:pt>
                <c:pt idx="400">
                  <c:v>4281</c:v>
                </c:pt>
                <c:pt idx="401">
                  <c:v>4285</c:v>
                </c:pt>
                <c:pt idx="402">
                  <c:v>4288</c:v>
                </c:pt>
                <c:pt idx="403">
                  <c:v>4290</c:v>
                </c:pt>
                <c:pt idx="404">
                  <c:v>4321</c:v>
                </c:pt>
                <c:pt idx="405">
                  <c:v>4328</c:v>
                </c:pt>
                <c:pt idx="406">
                  <c:v>4332</c:v>
                </c:pt>
                <c:pt idx="407">
                  <c:v>4354</c:v>
                </c:pt>
                <c:pt idx="408">
                  <c:v>4360</c:v>
                </c:pt>
                <c:pt idx="409">
                  <c:v>4365</c:v>
                </c:pt>
                <c:pt idx="410">
                  <c:v>4404</c:v>
                </c:pt>
                <c:pt idx="411">
                  <c:v>4427</c:v>
                </c:pt>
                <c:pt idx="412">
                  <c:v>4428</c:v>
                </c:pt>
                <c:pt idx="413">
                  <c:v>4448</c:v>
                </c:pt>
                <c:pt idx="414">
                  <c:v>4450</c:v>
                </c:pt>
                <c:pt idx="415">
                  <c:v>4455</c:v>
                </c:pt>
                <c:pt idx="416">
                  <c:v>4462</c:v>
                </c:pt>
                <c:pt idx="417">
                  <c:v>4463</c:v>
                </c:pt>
                <c:pt idx="418">
                  <c:v>4467</c:v>
                </c:pt>
                <c:pt idx="419">
                  <c:v>4468</c:v>
                </c:pt>
                <c:pt idx="420">
                  <c:v>4479</c:v>
                </c:pt>
                <c:pt idx="421">
                  <c:v>4482</c:v>
                </c:pt>
                <c:pt idx="422">
                  <c:v>4485</c:v>
                </c:pt>
                <c:pt idx="423">
                  <c:v>4506</c:v>
                </c:pt>
                <c:pt idx="424">
                  <c:v>4524</c:v>
                </c:pt>
                <c:pt idx="425">
                  <c:v>4547</c:v>
                </c:pt>
                <c:pt idx="426">
                  <c:v>4552</c:v>
                </c:pt>
                <c:pt idx="427">
                  <c:v>4557</c:v>
                </c:pt>
                <c:pt idx="428">
                  <c:v>4561</c:v>
                </c:pt>
                <c:pt idx="429">
                  <c:v>4567</c:v>
                </c:pt>
                <c:pt idx="430">
                  <c:v>4590</c:v>
                </c:pt>
                <c:pt idx="431">
                  <c:v>4592</c:v>
                </c:pt>
                <c:pt idx="432">
                  <c:v>4594</c:v>
                </c:pt>
                <c:pt idx="433">
                  <c:v>4595</c:v>
                </c:pt>
                <c:pt idx="434">
                  <c:v>4606</c:v>
                </c:pt>
                <c:pt idx="435">
                  <c:v>4611</c:v>
                </c:pt>
                <c:pt idx="436">
                  <c:v>4630</c:v>
                </c:pt>
                <c:pt idx="437">
                  <c:v>4635</c:v>
                </c:pt>
                <c:pt idx="438">
                  <c:v>4641</c:v>
                </c:pt>
                <c:pt idx="439">
                  <c:v>4651</c:v>
                </c:pt>
                <c:pt idx="440">
                  <c:v>4669</c:v>
                </c:pt>
                <c:pt idx="441">
                  <c:v>4670</c:v>
                </c:pt>
                <c:pt idx="442">
                  <c:v>4673</c:v>
                </c:pt>
                <c:pt idx="443">
                  <c:v>4691</c:v>
                </c:pt>
                <c:pt idx="444">
                  <c:v>4694</c:v>
                </c:pt>
                <c:pt idx="445">
                  <c:v>4715</c:v>
                </c:pt>
                <c:pt idx="446">
                  <c:v>4716</c:v>
                </c:pt>
                <c:pt idx="447">
                  <c:v>4734</c:v>
                </c:pt>
                <c:pt idx="448">
                  <c:v>4747</c:v>
                </c:pt>
                <c:pt idx="449">
                  <c:v>4748</c:v>
                </c:pt>
                <c:pt idx="450">
                  <c:v>4752</c:v>
                </c:pt>
                <c:pt idx="451">
                  <c:v>4772</c:v>
                </c:pt>
                <c:pt idx="452">
                  <c:v>4777</c:v>
                </c:pt>
                <c:pt idx="453">
                  <c:v>4783</c:v>
                </c:pt>
                <c:pt idx="454">
                  <c:v>4792</c:v>
                </c:pt>
                <c:pt idx="455">
                  <c:v>4809</c:v>
                </c:pt>
                <c:pt idx="456">
                  <c:v>4811</c:v>
                </c:pt>
                <c:pt idx="457">
                  <c:v>4812</c:v>
                </c:pt>
                <c:pt idx="458">
                  <c:v>4815</c:v>
                </c:pt>
                <c:pt idx="459">
                  <c:v>4828</c:v>
                </c:pt>
                <c:pt idx="460">
                  <c:v>4831</c:v>
                </c:pt>
                <c:pt idx="461">
                  <c:v>4859</c:v>
                </c:pt>
                <c:pt idx="462">
                  <c:v>4899</c:v>
                </c:pt>
                <c:pt idx="463">
                  <c:v>4904</c:v>
                </c:pt>
                <c:pt idx="464">
                  <c:v>4913</c:v>
                </c:pt>
                <c:pt idx="465">
                  <c:v>4929</c:v>
                </c:pt>
                <c:pt idx="466">
                  <c:v>4945</c:v>
                </c:pt>
                <c:pt idx="467">
                  <c:v>4961</c:v>
                </c:pt>
                <c:pt idx="468">
                  <c:v>4970</c:v>
                </c:pt>
                <c:pt idx="469">
                  <c:v>4972</c:v>
                </c:pt>
              </c:numCache>
            </c:numRef>
          </c:cat>
          <c:val>
            <c:numRef>
              <c:f>test!$M$23:$RN$23</c:f>
              <c:numCache>
                <c:formatCode>General</c:formatCode>
                <c:ptCount val="4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1.0397430000000001E-3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9.9945099999999994E-4</c:v>
                </c:pt>
                <c:pt idx="54">
                  <c:v>0</c:v>
                </c:pt>
                <c:pt idx="55">
                  <c:v>9.9992799999999997E-4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9.9992799999999997E-4</c:v>
                </c:pt>
                <c:pt idx="62">
                  <c:v>9.6511800000000005E-4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1.001835E-3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9.9444399999999993E-4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1.0004040000000001E-3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1.0004040000000001E-3</c:v>
                </c:pt>
                <c:pt idx="91">
                  <c:v>0</c:v>
                </c:pt>
                <c:pt idx="92">
                  <c:v>1.0004040000000001E-3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1.000166E-3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1.0004040000000001E-3</c:v>
                </c:pt>
                <c:pt idx="107">
                  <c:v>1.000166E-3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1.000166E-3</c:v>
                </c:pt>
                <c:pt idx="113">
                  <c:v>9.9825900000000004E-4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1.009226E-3</c:v>
                </c:pt>
                <c:pt idx="121">
                  <c:v>9.9778200000000001E-4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1.0337829999999999E-3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1.000166E-3</c:v>
                </c:pt>
                <c:pt idx="131">
                  <c:v>0</c:v>
                </c:pt>
                <c:pt idx="132">
                  <c:v>1.000166E-3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1.000166E-3</c:v>
                </c:pt>
                <c:pt idx="139">
                  <c:v>0</c:v>
                </c:pt>
                <c:pt idx="140">
                  <c:v>1.0013579999999999E-3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1.000166E-3</c:v>
                </c:pt>
                <c:pt idx="145">
                  <c:v>0</c:v>
                </c:pt>
                <c:pt idx="146">
                  <c:v>9.9897399999999991E-4</c:v>
                </c:pt>
                <c:pt idx="147">
                  <c:v>9.984970000000001E-4</c:v>
                </c:pt>
                <c:pt idx="148">
                  <c:v>9.9897399999999991E-4</c:v>
                </c:pt>
                <c:pt idx="149">
                  <c:v>9.9563600000000005E-4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1.004219E-3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9.9754300000000004E-4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1.0008809999999999E-3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1.001596E-3</c:v>
                </c:pt>
                <c:pt idx="175">
                  <c:v>1.0032649999999999E-3</c:v>
                </c:pt>
                <c:pt idx="176">
                  <c:v>0</c:v>
                </c:pt>
                <c:pt idx="177">
                  <c:v>0</c:v>
                </c:pt>
                <c:pt idx="178">
                  <c:v>5.6195300000000002E-4</c:v>
                </c:pt>
                <c:pt idx="179">
                  <c:v>0</c:v>
                </c:pt>
                <c:pt idx="180">
                  <c:v>9.9706600000000001E-4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1.000166E-3</c:v>
                </c:pt>
                <c:pt idx="188">
                  <c:v>0</c:v>
                </c:pt>
                <c:pt idx="189">
                  <c:v>0</c:v>
                </c:pt>
                <c:pt idx="190">
                  <c:v>1.0406969999999999E-3</c:v>
                </c:pt>
                <c:pt idx="191">
                  <c:v>0</c:v>
                </c:pt>
                <c:pt idx="192">
                  <c:v>9.9897399999999991E-4</c:v>
                </c:pt>
                <c:pt idx="193">
                  <c:v>0</c:v>
                </c:pt>
                <c:pt idx="194">
                  <c:v>5.0544700000000001E-4</c:v>
                </c:pt>
                <c:pt idx="195">
                  <c:v>1.000166E-3</c:v>
                </c:pt>
                <c:pt idx="196">
                  <c:v>0</c:v>
                </c:pt>
                <c:pt idx="197">
                  <c:v>9.6130399999999996E-4</c:v>
                </c:pt>
                <c:pt idx="198">
                  <c:v>0</c:v>
                </c:pt>
                <c:pt idx="199">
                  <c:v>1.073837E-3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1.000166E-3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1.0008809999999999E-3</c:v>
                </c:pt>
                <c:pt idx="209">
                  <c:v>0</c:v>
                </c:pt>
                <c:pt idx="210">
                  <c:v>1.0013579999999999E-3</c:v>
                </c:pt>
                <c:pt idx="211">
                  <c:v>0</c:v>
                </c:pt>
                <c:pt idx="212">
                  <c:v>0</c:v>
                </c:pt>
                <c:pt idx="213">
                  <c:v>1.000166E-3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1.002312E-3</c:v>
                </c:pt>
                <c:pt idx="218">
                  <c:v>0</c:v>
                </c:pt>
                <c:pt idx="219">
                  <c:v>9.9754300000000004E-4</c:v>
                </c:pt>
                <c:pt idx="220">
                  <c:v>0</c:v>
                </c:pt>
                <c:pt idx="221">
                  <c:v>9.9873499999999994E-4</c:v>
                </c:pt>
                <c:pt idx="222">
                  <c:v>0</c:v>
                </c:pt>
                <c:pt idx="223">
                  <c:v>9.99689E-4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9.6750299999999998E-4</c:v>
                </c:pt>
                <c:pt idx="229">
                  <c:v>0</c:v>
                </c:pt>
                <c:pt idx="230">
                  <c:v>9.9682799999999995E-4</c:v>
                </c:pt>
                <c:pt idx="231">
                  <c:v>1.002312E-3</c:v>
                </c:pt>
                <c:pt idx="232">
                  <c:v>1.000166E-3</c:v>
                </c:pt>
                <c:pt idx="233">
                  <c:v>9.9897399999999991E-4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9.9921199999999997E-4</c:v>
                </c:pt>
                <c:pt idx="238">
                  <c:v>1.000166E-3</c:v>
                </c:pt>
                <c:pt idx="239">
                  <c:v>9.9992799999999997E-4</c:v>
                </c:pt>
                <c:pt idx="240">
                  <c:v>9.9778200000000001E-4</c:v>
                </c:pt>
                <c:pt idx="241">
                  <c:v>1.002073E-3</c:v>
                </c:pt>
                <c:pt idx="242">
                  <c:v>9.9825900000000004E-4</c:v>
                </c:pt>
                <c:pt idx="243">
                  <c:v>9.9992799999999997E-4</c:v>
                </c:pt>
                <c:pt idx="244">
                  <c:v>0</c:v>
                </c:pt>
                <c:pt idx="245">
                  <c:v>9.9992799999999997E-4</c:v>
                </c:pt>
                <c:pt idx="246">
                  <c:v>9.9992799999999997E-4</c:v>
                </c:pt>
                <c:pt idx="247">
                  <c:v>1.0035039999999999E-3</c:v>
                </c:pt>
                <c:pt idx="248">
                  <c:v>0</c:v>
                </c:pt>
                <c:pt idx="249">
                  <c:v>1.000166E-3</c:v>
                </c:pt>
                <c:pt idx="250">
                  <c:v>1.0359290000000001E-3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1.001596E-3</c:v>
                </c:pt>
                <c:pt idx="256">
                  <c:v>1.000166E-3</c:v>
                </c:pt>
                <c:pt idx="257">
                  <c:v>1.0025500000000001E-3</c:v>
                </c:pt>
                <c:pt idx="258">
                  <c:v>1.0008809999999999E-3</c:v>
                </c:pt>
                <c:pt idx="259">
                  <c:v>1.0004040000000001E-3</c:v>
                </c:pt>
                <c:pt idx="260">
                  <c:v>0</c:v>
                </c:pt>
                <c:pt idx="261">
                  <c:v>9.984970000000001E-4</c:v>
                </c:pt>
                <c:pt idx="262">
                  <c:v>0</c:v>
                </c:pt>
                <c:pt idx="263">
                  <c:v>0</c:v>
                </c:pt>
                <c:pt idx="264">
                  <c:v>9.9754300000000004E-4</c:v>
                </c:pt>
                <c:pt idx="265">
                  <c:v>1.037598E-3</c:v>
                </c:pt>
                <c:pt idx="266">
                  <c:v>1.0008809999999999E-3</c:v>
                </c:pt>
                <c:pt idx="267">
                  <c:v>0</c:v>
                </c:pt>
                <c:pt idx="268">
                  <c:v>0</c:v>
                </c:pt>
                <c:pt idx="269">
                  <c:v>1.000166E-3</c:v>
                </c:pt>
                <c:pt idx="270">
                  <c:v>9.9992799999999997E-4</c:v>
                </c:pt>
                <c:pt idx="271">
                  <c:v>0</c:v>
                </c:pt>
                <c:pt idx="272">
                  <c:v>0</c:v>
                </c:pt>
                <c:pt idx="273">
                  <c:v>1.0004040000000001E-3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1.000166E-3</c:v>
                </c:pt>
                <c:pt idx="279">
                  <c:v>1.003742E-3</c:v>
                </c:pt>
                <c:pt idx="280">
                  <c:v>9.9921199999999997E-4</c:v>
                </c:pt>
                <c:pt idx="281">
                  <c:v>9.9945099999999994E-4</c:v>
                </c:pt>
                <c:pt idx="282">
                  <c:v>0</c:v>
                </c:pt>
                <c:pt idx="283">
                  <c:v>9.66072E-4</c:v>
                </c:pt>
                <c:pt idx="284">
                  <c:v>0</c:v>
                </c:pt>
                <c:pt idx="285">
                  <c:v>1.002073E-3</c:v>
                </c:pt>
                <c:pt idx="286">
                  <c:v>1.0013579999999999E-3</c:v>
                </c:pt>
                <c:pt idx="287">
                  <c:v>1.0004040000000001E-3</c:v>
                </c:pt>
                <c:pt idx="288">
                  <c:v>1.0397430000000001E-3</c:v>
                </c:pt>
                <c:pt idx="289">
                  <c:v>1.0004040000000001E-3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9.9897399999999991E-4</c:v>
                </c:pt>
                <c:pt idx="294">
                  <c:v>9.9802000000000007E-4</c:v>
                </c:pt>
                <c:pt idx="295">
                  <c:v>1.0004040000000001E-3</c:v>
                </c:pt>
                <c:pt idx="296">
                  <c:v>0</c:v>
                </c:pt>
                <c:pt idx="297">
                  <c:v>1.002073E-3</c:v>
                </c:pt>
                <c:pt idx="298">
                  <c:v>1.0032649999999999E-3</c:v>
                </c:pt>
                <c:pt idx="299">
                  <c:v>2.0017619999999998E-3</c:v>
                </c:pt>
                <c:pt idx="300">
                  <c:v>9.6511800000000005E-4</c:v>
                </c:pt>
                <c:pt idx="301">
                  <c:v>1.000166E-3</c:v>
                </c:pt>
                <c:pt idx="302">
                  <c:v>5.6099899999999996E-4</c:v>
                </c:pt>
                <c:pt idx="303">
                  <c:v>0</c:v>
                </c:pt>
                <c:pt idx="304">
                  <c:v>0</c:v>
                </c:pt>
                <c:pt idx="305">
                  <c:v>9.9873499999999994E-4</c:v>
                </c:pt>
                <c:pt idx="306">
                  <c:v>9.99689E-4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1.0364059999999999E-3</c:v>
                </c:pt>
                <c:pt idx="312">
                  <c:v>1.000166E-3</c:v>
                </c:pt>
                <c:pt idx="313">
                  <c:v>9.9897399999999991E-4</c:v>
                </c:pt>
                <c:pt idx="314">
                  <c:v>0</c:v>
                </c:pt>
                <c:pt idx="315">
                  <c:v>9.984970000000001E-4</c:v>
                </c:pt>
                <c:pt idx="316">
                  <c:v>1.999617E-3</c:v>
                </c:pt>
                <c:pt idx="317">
                  <c:v>9.9659000000000011E-4</c:v>
                </c:pt>
                <c:pt idx="318">
                  <c:v>0</c:v>
                </c:pt>
                <c:pt idx="319">
                  <c:v>9.9802000000000007E-4</c:v>
                </c:pt>
                <c:pt idx="320">
                  <c:v>9.9992799999999997E-4</c:v>
                </c:pt>
                <c:pt idx="321">
                  <c:v>0</c:v>
                </c:pt>
                <c:pt idx="322">
                  <c:v>9.9897399999999991E-4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9.9992799999999997E-4</c:v>
                </c:pt>
                <c:pt idx="328">
                  <c:v>9.9992799999999997E-4</c:v>
                </c:pt>
                <c:pt idx="329">
                  <c:v>1.0335450000000001E-3</c:v>
                </c:pt>
                <c:pt idx="330">
                  <c:v>9.9897399999999991E-4</c:v>
                </c:pt>
                <c:pt idx="331">
                  <c:v>9.9992799999999997E-4</c:v>
                </c:pt>
                <c:pt idx="332">
                  <c:v>1.0011200000000001E-3</c:v>
                </c:pt>
                <c:pt idx="333">
                  <c:v>1.003742E-3</c:v>
                </c:pt>
                <c:pt idx="334">
                  <c:v>9.9921199999999997E-4</c:v>
                </c:pt>
                <c:pt idx="335">
                  <c:v>0</c:v>
                </c:pt>
                <c:pt idx="336">
                  <c:v>9.9778200000000001E-4</c:v>
                </c:pt>
                <c:pt idx="337">
                  <c:v>0</c:v>
                </c:pt>
                <c:pt idx="338">
                  <c:v>1.0094640000000001E-3</c:v>
                </c:pt>
                <c:pt idx="339">
                  <c:v>1.0004040000000001E-3</c:v>
                </c:pt>
                <c:pt idx="340">
                  <c:v>0</c:v>
                </c:pt>
                <c:pt idx="341">
                  <c:v>1.0004040000000001E-3</c:v>
                </c:pt>
                <c:pt idx="342">
                  <c:v>1.004696E-3</c:v>
                </c:pt>
                <c:pt idx="343">
                  <c:v>0</c:v>
                </c:pt>
                <c:pt idx="344">
                  <c:v>1.0004040000000001E-3</c:v>
                </c:pt>
                <c:pt idx="345">
                  <c:v>0</c:v>
                </c:pt>
                <c:pt idx="346">
                  <c:v>1.0008809999999999E-3</c:v>
                </c:pt>
                <c:pt idx="347">
                  <c:v>9.9992799999999997E-4</c:v>
                </c:pt>
                <c:pt idx="348">
                  <c:v>0</c:v>
                </c:pt>
                <c:pt idx="349">
                  <c:v>1.0004040000000001E-3</c:v>
                </c:pt>
                <c:pt idx="350">
                  <c:v>1.000166E-3</c:v>
                </c:pt>
                <c:pt idx="351">
                  <c:v>9.9730499999999998E-4</c:v>
                </c:pt>
                <c:pt idx="352">
                  <c:v>9.984970000000001E-4</c:v>
                </c:pt>
                <c:pt idx="353">
                  <c:v>1.0006430000000001E-3</c:v>
                </c:pt>
                <c:pt idx="354">
                  <c:v>1.000166E-3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1.000166E-3</c:v>
                </c:pt>
                <c:pt idx="359">
                  <c:v>1.000166E-3</c:v>
                </c:pt>
                <c:pt idx="360">
                  <c:v>1.002073E-3</c:v>
                </c:pt>
                <c:pt idx="361">
                  <c:v>1.0030270000000001E-3</c:v>
                </c:pt>
                <c:pt idx="362">
                  <c:v>1.0004040000000001E-3</c:v>
                </c:pt>
                <c:pt idx="363">
                  <c:v>1.0004040000000001E-3</c:v>
                </c:pt>
                <c:pt idx="364">
                  <c:v>1.0006430000000001E-3</c:v>
                </c:pt>
                <c:pt idx="365">
                  <c:v>9.9778200000000001E-4</c:v>
                </c:pt>
                <c:pt idx="366">
                  <c:v>1.0004040000000001E-3</c:v>
                </c:pt>
                <c:pt idx="367">
                  <c:v>1.000166E-3</c:v>
                </c:pt>
                <c:pt idx="368">
                  <c:v>0</c:v>
                </c:pt>
                <c:pt idx="369">
                  <c:v>9.6535700000000002E-4</c:v>
                </c:pt>
                <c:pt idx="370">
                  <c:v>1.000166E-3</c:v>
                </c:pt>
                <c:pt idx="371">
                  <c:v>1.002312E-3</c:v>
                </c:pt>
                <c:pt idx="372">
                  <c:v>9.99689E-4</c:v>
                </c:pt>
                <c:pt idx="373">
                  <c:v>1.999378E-3</c:v>
                </c:pt>
                <c:pt idx="374">
                  <c:v>0</c:v>
                </c:pt>
                <c:pt idx="375">
                  <c:v>9.9921199999999997E-4</c:v>
                </c:pt>
                <c:pt idx="376">
                  <c:v>0</c:v>
                </c:pt>
                <c:pt idx="377">
                  <c:v>9.9945099999999994E-4</c:v>
                </c:pt>
                <c:pt idx="378">
                  <c:v>1.000166E-3</c:v>
                </c:pt>
                <c:pt idx="379">
                  <c:v>1.0004040000000001E-3</c:v>
                </c:pt>
                <c:pt idx="380">
                  <c:v>9.9945099999999994E-4</c:v>
                </c:pt>
                <c:pt idx="381">
                  <c:v>9.9754300000000004E-4</c:v>
                </c:pt>
                <c:pt idx="382">
                  <c:v>1.0004040000000001E-3</c:v>
                </c:pt>
                <c:pt idx="383">
                  <c:v>1.000166E-3</c:v>
                </c:pt>
                <c:pt idx="384">
                  <c:v>0</c:v>
                </c:pt>
                <c:pt idx="385">
                  <c:v>1.001835E-3</c:v>
                </c:pt>
                <c:pt idx="386">
                  <c:v>1.000166E-3</c:v>
                </c:pt>
                <c:pt idx="387">
                  <c:v>0</c:v>
                </c:pt>
                <c:pt idx="388">
                  <c:v>9.9730499999999998E-4</c:v>
                </c:pt>
                <c:pt idx="389">
                  <c:v>1.0011200000000001E-3</c:v>
                </c:pt>
                <c:pt idx="390">
                  <c:v>1.0004040000000001E-3</c:v>
                </c:pt>
                <c:pt idx="391">
                  <c:v>1.000166E-3</c:v>
                </c:pt>
                <c:pt idx="392">
                  <c:v>0</c:v>
                </c:pt>
                <c:pt idx="393">
                  <c:v>0</c:v>
                </c:pt>
                <c:pt idx="394">
                  <c:v>9.984970000000001E-4</c:v>
                </c:pt>
                <c:pt idx="395">
                  <c:v>9.9921199999999997E-4</c:v>
                </c:pt>
                <c:pt idx="396">
                  <c:v>2.0008090000000001E-3</c:v>
                </c:pt>
                <c:pt idx="397">
                  <c:v>1.0004040000000001E-3</c:v>
                </c:pt>
                <c:pt idx="398">
                  <c:v>1.0004040000000001E-3</c:v>
                </c:pt>
                <c:pt idx="399">
                  <c:v>1.000166E-3</c:v>
                </c:pt>
                <c:pt idx="400">
                  <c:v>0</c:v>
                </c:pt>
                <c:pt idx="401">
                  <c:v>0</c:v>
                </c:pt>
                <c:pt idx="402">
                  <c:v>1.0013579999999999E-3</c:v>
                </c:pt>
                <c:pt idx="403">
                  <c:v>1.0004040000000001E-3</c:v>
                </c:pt>
                <c:pt idx="404">
                  <c:v>1.000166E-3</c:v>
                </c:pt>
                <c:pt idx="405">
                  <c:v>1.001835E-3</c:v>
                </c:pt>
                <c:pt idx="406">
                  <c:v>1.0004040000000001E-3</c:v>
                </c:pt>
                <c:pt idx="407">
                  <c:v>1.0004040000000001E-3</c:v>
                </c:pt>
                <c:pt idx="408">
                  <c:v>9.9873499999999994E-4</c:v>
                </c:pt>
                <c:pt idx="409">
                  <c:v>9.9992799999999997E-4</c:v>
                </c:pt>
                <c:pt idx="410">
                  <c:v>1.0004040000000001E-3</c:v>
                </c:pt>
                <c:pt idx="411">
                  <c:v>1.0004040000000001E-3</c:v>
                </c:pt>
                <c:pt idx="412">
                  <c:v>1.0004040000000001E-3</c:v>
                </c:pt>
                <c:pt idx="413">
                  <c:v>9.9945099999999994E-4</c:v>
                </c:pt>
                <c:pt idx="414">
                  <c:v>9.9754300000000004E-4</c:v>
                </c:pt>
                <c:pt idx="415">
                  <c:v>9.9706600000000001E-4</c:v>
                </c:pt>
                <c:pt idx="416">
                  <c:v>9.99689E-4</c:v>
                </c:pt>
                <c:pt idx="417">
                  <c:v>0</c:v>
                </c:pt>
                <c:pt idx="418">
                  <c:v>1.002073E-3</c:v>
                </c:pt>
                <c:pt idx="419">
                  <c:v>1.002789E-3</c:v>
                </c:pt>
                <c:pt idx="420">
                  <c:v>0</c:v>
                </c:pt>
                <c:pt idx="421">
                  <c:v>1.000166E-3</c:v>
                </c:pt>
                <c:pt idx="422">
                  <c:v>1.001596E-3</c:v>
                </c:pt>
                <c:pt idx="423">
                  <c:v>1.0006430000000001E-3</c:v>
                </c:pt>
                <c:pt idx="424">
                  <c:v>1.0004040000000001E-3</c:v>
                </c:pt>
                <c:pt idx="425">
                  <c:v>0</c:v>
                </c:pt>
                <c:pt idx="426">
                  <c:v>1.0004040000000001E-3</c:v>
                </c:pt>
                <c:pt idx="427">
                  <c:v>1.000166E-3</c:v>
                </c:pt>
                <c:pt idx="428">
                  <c:v>1.001835E-3</c:v>
                </c:pt>
                <c:pt idx="429">
                  <c:v>1.001596E-3</c:v>
                </c:pt>
                <c:pt idx="430">
                  <c:v>9.9873499999999994E-4</c:v>
                </c:pt>
                <c:pt idx="431">
                  <c:v>1.0004040000000001E-3</c:v>
                </c:pt>
                <c:pt idx="432">
                  <c:v>9.939669999999999E-4</c:v>
                </c:pt>
                <c:pt idx="433">
                  <c:v>9.9682799999999995E-4</c:v>
                </c:pt>
                <c:pt idx="434">
                  <c:v>9.99689E-4</c:v>
                </c:pt>
                <c:pt idx="435">
                  <c:v>9.984970000000001E-4</c:v>
                </c:pt>
                <c:pt idx="436">
                  <c:v>9.6249599999999997E-4</c:v>
                </c:pt>
                <c:pt idx="437">
                  <c:v>9.9468199999999999E-4</c:v>
                </c:pt>
                <c:pt idx="438">
                  <c:v>9.9802000000000007E-4</c:v>
                </c:pt>
                <c:pt idx="439">
                  <c:v>9.9682799999999995E-4</c:v>
                </c:pt>
                <c:pt idx="440">
                  <c:v>9.6035000000000001E-4</c:v>
                </c:pt>
                <c:pt idx="441">
                  <c:v>9.6321099999999995E-4</c:v>
                </c:pt>
                <c:pt idx="442">
                  <c:v>1.0006430000000001E-3</c:v>
                </c:pt>
                <c:pt idx="443">
                  <c:v>9.9873499999999994E-4</c:v>
                </c:pt>
                <c:pt idx="444">
                  <c:v>1.036882E-3</c:v>
                </c:pt>
                <c:pt idx="445">
                  <c:v>1.000166E-3</c:v>
                </c:pt>
                <c:pt idx="446">
                  <c:v>1.0006430000000001E-3</c:v>
                </c:pt>
                <c:pt idx="447">
                  <c:v>1.002073E-3</c:v>
                </c:pt>
                <c:pt idx="448">
                  <c:v>9.9945099999999994E-4</c:v>
                </c:pt>
                <c:pt idx="449">
                  <c:v>9.9921199999999997E-4</c:v>
                </c:pt>
                <c:pt idx="450">
                  <c:v>2.0079609999999999E-3</c:v>
                </c:pt>
                <c:pt idx="451">
                  <c:v>9.9992799999999997E-4</c:v>
                </c:pt>
                <c:pt idx="452">
                  <c:v>0</c:v>
                </c:pt>
                <c:pt idx="453">
                  <c:v>1.0004040000000001E-3</c:v>
                </c:pt>
                <c:pt idx="454">
                  <c:v>2.0017619999999998E-3</c:v>
                </c:pt>
                <c:pt idx="455">
                  <c:v>9.9945099999999994E-4</c:v>
                </c:pt>
                <c:pt idx="456">
                  <c:v>9.6368799999999998E-4</c:v>
                </c:pt>
                <c:pt idx="457">
                  <c:v>2.0005700000000001E-3</c:v>
                </c:pt>
                <c:pt idx="458">
                  <c:v>1.039028E-3</c:v>
                </c:pt>
                <c:pt idx="459">
                  <c:v>1.000166E-3</c:v>
                </c:pt>
                <c:pt idx="460">
                  <c:v>9.9825900000000004E-4</c:v>
                </c:pt>
                <c:pt idx="461">
                  <c:v>1.0008809999999999E-3</c:v>
                </c:pt>
                <c:pt idx="462">
                  <c:v>9.9992799999999997E-4</c:v>
                </c:pt>
                <c:pt idx="463">
                  <c:v>2.0027159999999999E-3</c:v>
                </c:pt>
                <c:pt idx="464">
                  <c:v>1.0008809999999999E-3</c:v>
                </c:pt>
                <c:pt idx="465">
                  <c:v>9.9802000000000007E-4</c:v>
                </c:pt>
                <c:pt idx="466">
                  <c:v>1.000166E-3</c:v>
                </c:pt>
                <c:pt idx="467">
                  <c:v>1.0013579999999999E-3</c:v>
                </c:pt>
                <c:pt idx="468">
                  <c:v>9.9921199999999997E-4</c:v>
                </c:pt>
                <c:pt idx="469">
                  <c:v>1.0004040000000001E-3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E0-4375-AF66-67C79A40DFE4}"/>
            </c:ext>
          </c:extLst>
        </c:ser>
        <c:ser>
          <c:idx val="8"/>
          <c:order val="8"/>
          <c:tx>
            <c:strRef>
              <c:f>test!$L$25</c:f>
              <c:strCache>
                <c:ptCount val="1"/>
                <c:pt idx="0">
                  <c:v>Sofya selection_sort_2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test!$M$17:$RN$17</c:f>
              <c:numCache>
                <c:formatCode>General</c:formatCode>
                <c:ptCount val="470"/>
                <c:pt idx="0">
                  <c:v>15</c:v>
                </c:pt>
                <c:pt idx="1">
                  <c:v>32</c:v>
                </c:pt>
                <c:pt idx="2">
                  <c:v>33</c:v>
                </c:pt>
                <c:pt idx="3">
                  <c:v>40</c:v>
                </c:pt>
                <c:pt idx="4">
                  <c:v>57</c:v>
                </c:pt>
                <c:pt idx="5">
                  <c:v>77</c:v>
                </c:pt>
                <c:pt idx="6">
                  <c:v>103</c:v>
                </c:pt>
                <c:pt idx="7">
                  <c:v>106</c:v>
                </c:pt>
                <c:pt idx="8">
                  <c:v>118</c:v>
                </c:pt>
                <c:pt idx="9">
                  <c:v>132</c:v>
                </c:pt>
                <c:pt idx="10">
                  <c:v>141</c:v>
                </c:pt>
                <c:pt idx="11">
                  <c:v>148</c:v>
                </c:pt>
                <c:pt idx="12">
                  <c:v>152</c:v>
                </c:pt>
                <c:pt idx="13">
                  <c:v>173</c:v>
                </c:pt>
                <c:pt idx="14">
                  <c:v>175</c:v>
                </c:pt>
                <c:pt idx="15">
                  <c:v>192</c:v>
                </c:pt>
                <c:pt idx="16">
                  <c:v>194</c:v>
                </c:pt>
                <c:pt idx="17">
                  <c:v>222</c:v>
                </c:pt>
                <c:pt idx="18">
                  <c:v>227</c:v>
                </c:pt>
                <c:pt idx="19">
                  <c:v>256</c:v>
                </c:pt>
                <c:pt idx="20">
                  <c:v>259</c:v>
                </c:pt>
                <c:pt idx="21">
                  <c:v>273</c:v>
                </c:pt>
                <c:pt idx="22">
                  <c:v>276</c:v>
                </c:pt>
                <c:pt idx="23">
                  <c:v>292</c:v>
                </c:pt>
                <c:pt idx="24">
                  <c:v>299</c:v>
                </c:pt>
                <c:pt idx="25">
                  <c:v>303</c:v>
                </c:pt>
                <c:pt idx="26">
                  <c:v>307</c:v>
                </c:pt>
                <c:pt idx="27">
                  <c:v>313</c:v>
                </c:pt>
                <c:pt idx="28">
                  <c:v>315</c:v>
                </c:pt>
                <c:pt idx="29">
                  <c:v>322</c:v>
                </c:pt>
                <c:pt idx="30">
                  <c:v>325</c:v>
                </c:pt>
                <c:pt idx="31">
                  <c:v>332</c:v>
                </c:pt>
                <c:pt idx="32">
                  <c:v>361</c:v>
                </c:pt>
                <c:pt idx="33">
                  <c:v>366</c:v>
                </c:pt>
                <c:pt idx="34">
                  <c:v>392</c:v>
                </c:pt>
                <c:pt idx="35">
                  <c:v>397</c:v>
                </c:pt>
                <c:pt idx="36">
                  <c:v>401</c:v>
                </c:pt>
                <c:pt idx="37">
                  <c:v>413</c:v>
                </c:pt>
                <c:pt idx="38">
                  <c:v>420</c:v>
                </c:pt>
                <c:pt idx="39">
                  <c:v>437</c:v>
                </c:pt>
                <c:pt idx="40">
                  <c:v>438</c:v>
                </c:pt>
                <c:pt idx="41">
                  <c:v>445</c:v>
                </c:pt>
                <c:pt idx="42">
                  <c:v>447</c:v>
                </c:pt>
                <c:pt idx="43">
                  <c:v>449</c:v>
                </c:pt>
                <c:pt idx="44">
                  <c:v>451</c:v>
                </c:pt>
                <c:pt idx="45">
                  <c:v>452</c:v>
                </c:pt>
                <c:pt idx="46">
                  <c:v>453</c:v>
                </c:pt>
                <c:pt idx="47">
                  <c:v>470</c:v>
                </c:pt>
                <c:pt idx="48">
                  <c:v>492</c:v>
                </c:pt>
                <c:pt idx="49">
                  <c:v>496</c:v>
                </c:pt>
                <c:pt idx="50">
                  <c:v>516</c:v>
                </c:pt>
                <c:pt idx="51">
                  <c:v>517</c:v>
                </c:pt>
                <c:pt idx="52">
                  <c:v>528</c:v>
                </c:pt>
                <c:pt idx="53">
                  <c:v>554</c:v>
                </c:pt>
                <c:pt idx="54">
                  <c:v>557</c:v>
                </c:pt>
                <c:pt idx="55">
                  <c:v>562</c:v>
                </c:pt>
                <c:pt idx="56">
                  <c:v>585</c:v>
                </c:pt>
                <c:pt idx="57">
                  <c:v>592</c:v>
                </c:pt>
                <c:pt idx="58">
                  <c:v>608</c:v>
                </c:pt>
                <c:pt idx="59">
                  <c:v>611</c:v>
                </c:pt>
                <c:pt idx="60">
                  <c:v>625</c:v>
                </c:pt>
                <c:pt idx="61">
                  <c:v>639</c:v>
                </c:pt>
                <c:pt idx="62">
                  <c:v>657</c:v>
                </c:pt>
                <c:pt idx="63">
                  <c:v>680</c:v>
                </c:pt>
                <c:pt idx="64">
                  <c:v>682</c:v>
                </c:pt>
                <c:pt idx="65">
                  <c:v>698</c:v>
                </c:pt>
                <c:pt idx="66">
                  <c:v>707</c:v>
                </c:pt>
                <c:pt idx="67">
                  <c:v>709</c:v>
                </c:pt>
                <c:pt idx="68">
                  <c:v>728</c:v>
                </c:pt>
                <c:pt idx="69">
                  <c:v>739</c:v>
                </c:pt>
                <c:pt idx="70">
                  <c:v>749</c:v>
                </c:pt>
                <c:pt idx="71">
                  <c:v>758</c:v>
                </c:pt>
                <c:pt idx="72">
                  <c:v>770</c:v>
                </c:pt>
                <c:pt idx="73">
                  <c:v>780</c:v>
                </c:pt>
                <c:pt idx="74">
                  <c:v>787</c:v>
                </c:pt>
                <c:pt idx="75">
                  <c:v>794</c:v>
                </c:pt>
                <c:pt idx="76">
                  <c:v>803</c:v>
                </c:pt>
                <c:pt idx="77">
                  <c:v>805</c:v>
                </c:pt>
                <c:pt idx="78">
                  <c:v>815</c:v>
                </c:pt>
                <c:pt idx="79">
                  <c:v>825</c:v>
                </c:pt>
                <c:pt idx="80">
                  <c:v>836</c:v>
                </c:pt>
                <c:pt idx="81">
                  <c:v>843</c:v>
                </c:pt>
                <c:pt idx="82">
                  <c:v>854</c:v>
                </c:pt>
                <c:pt idx="83">
                  <c:v>868</c:v>
                </c:pt>
                <c:pt idx="84">
                  <c:v>882</c:v>
                </c:pt>
                <c:pt idx="85">
                  <c:v>897</c:v>
                </c:pt>
                <c:pt idx="86">
                  <c:v>925</c:v>
                </c:pt>
                <c:pt idx="87">
                  <c:v>938</c:v>
                </c:pt>
                <c:pt idx="88">
                  <c:v>941</c:v>
                </c:pt>
                <c:pt idx="89">
                  <c:v>951</c:v>
                </c:pt>
                <c:pt idx="90">
                  <c:v>957</c:v>
                </c:pt>
                <c:pt idx="91">
                  <c:v>958</c:v>
                </c:pt>
                <c:pt idx="92">
                  <c:v>960</c:v>
                </c:pt>
                <c:pt idx="93">
                  <c:v>971</c:v>
                </c:pt>
                <c:pt idx="94">
                  <c:v>987</c:v>
                </c:pt>
                <c:pt idx="95">
                  <c:v>1002</c:v>
                </c:pt>
                <c:pt idx="96">
                  <c:v>1015</c:v>
                </c:pt>
                <c:pt idx="97">
                  <c:v>1023</c:v>
                </c:pt>
                <c:pt idx="98">
                  <c:v>1033</c:v>
                </c:pt>
                <c:pt idx="99">
                  <c:v>1043</c:v>
                </c:pt>
                <c:pt idx="100">
                  <c:v>1045</c:v>
                </c:pt>
                <c:pt idx="101">
                  <c:v>1046</c:v>
                </c:pt>
                <c:pt idx="102">
                  <c:v>1061</c:v>
                </c:pt>
                <c:pt idx="103">
                  <c:v>1077</c:v>
                </c:pt>
                <c:pt idx="104">
                  <c:v>1079</c:v>
                </c:pt>
                <c:pt idx="105">
                  <c:v>1082</c:v>
                </c:pt>
                <c:pt idx="106">
                  <c:v>1092</c:v>
                </c:pt>
                <c:pt idx="107">
                  <c:v>1096</c:v>
                </c:pt>
                <c:pt idx="108">
                  <c:v>1102</c:v>
                </c:pt>
                <c:pt idx="109">
                  <c:v>1123</c:v>
                </c:pt>
                <c:pt idx="110">
                  <c:v>1126</c:v>
                </c:pt>
                <c:pt idx="111">
                  <c:v>1138</c:v>
                </c:pt>
                <c:pt idx="112">
                  <c:v>1154</c:v>
                </c:pt>
                <c:pt idx="113">
                  <c:v>1157</c:v>
                </c:pt>
                <c:pt idx="114">
                  <c:v>1171</c:v>
                </c:pt>
                <c:pt idx="115">
                  <c:v>1179</c:v>
                </c:pt>
                <c:pt idx="116">
                  <c:v>1185</c:v>
                </c:pt>
                <c:pt idx="117">
                  <c:v>1186</c:v>
                </c:pt>
                <c:pt idx="118">
                  <c:v>1199</c:v>
                </c:pt>
                <c:pt idx="119">
                  <c:v>1224</c:v>
                </c:pt>
                <c:pt idx="120">
                  <c:v>1240</c:v>
                </c:pt>
                <c:pt idx="121">
                  <c:v>1250</c:v>
                </c:pt>
                <c:pt idx="122">
                  <c:v>1273</c:v>
                </c:pt>
                <c:pt idx="123">
                  <c:v>1292</c:v>
                </c:pt>
                <c:pt idx="124">
                  <c:v>1293</c:v>
                </c:pt>
                <c:pt idx="125">
                  <c:v>1294</c:v>
                </c:pt>
                <c:pt idx="126">
                  <c:v>1303</c:v>
                </c:pt>
                <c:pt idx="127">
                  <c:v>1316</c:v>
                </c:pt>
                <c:pt idx="128">
                  <c:v>1317</c:v>
                </c:pt>
                <c:pt idx="129">
                  <c:v>1324</c:v>
                </c:pt>
                <c:pt idx="130">
                  <c:v>1339</c:v>
                </c:pt>
                <c:pt idx="131">
                  <c:v>1343</c:v>
                </c:pt>
                <c:pt idx="132">
                  <c:v>1379</c:v>
                </c:pt>
                <c:pt idx="133">
                  <c:v>1381</c:v>
                </c:pt>
                <c:pt idx="134">
                  <c:v>1392</c:v>
                </c:pt>
                <c:pt idx="135">
                  <c:v>1398</c:v>
                </c:pt>
                <c:pt idx="136">
                  <c:v>1407</c:v>
                </c:pt>
                <c:pt idx="137">
                  <c:v>1415</c:v>
                </c:pt>
                <c:pt idx="138">
                  <c:v>1424</c:v>
                </c:pt>
                <c:pt idx="139">
                  <c:v>1428</c:v>
                </c:pt>
                <c:pt idx="140">
                  <c:v>1431</c:v>
                </c:pt>
                <c:pt idx="141">
                  <c:v>1477</c:v>
                </c:pt>
                <c:pt idx="142">
                  <c:v>1480</c:v>
                </c:pt>
                <c:pt idx="143">
                  <c:v>1483</c:v>
                </c:pt>
                <c:pt idx="144">
                  <c:v>1491</c:v>
                </c:pt>
                <c:pt idx="145">
                  <c:v>1502</c:v>
                </c:pt>
                <c:pt idx="146">
                  <c:v>1509</c:v>
                </c:pt>
                <c:pt idx="147">
                  <c:v>1515</c:v>
                </c:pt>
                <c:pt idx="148">
                  <c:v>1517</c:v>
                </c:pt>
                <c:pt idx="149">
                  <c:v>1541</c:v>
                </c:pt>
                <c:pt idx="150">
                  <c:v>1554</c:v>
                </c:pt>
                <c:pt idx="151">
                  <c:v>1560</c:v>
                </c:pt>
                <c:pt idx="152">
                  <c:v>1564</c:v>
                </c:pt>
                <c:pt idx="153">
                  <c:v>1572</c:v>
                </c:pt>
                <c:pt idx="154">
                  <c:v>1605</c:v>
                </c:pt>
                <c:pt idx="155">
                  <c:v>1607</c:v>
                </c:pt>
                <c:pt idx="156">
                  <c:v>1631</c:v>
                </c:pt>
                <c:pt idx="157">
                  <c:v>1636</c:v>
                </c:pt>
                <c:pt idx="158">
                  <c:v>1646</c:v>
                </c:pt>
                <c:pt idx="159">
                  <c:v>1647</c:v>
                </c:pt>
                <c:pt idx="160">
                  <c:v>1667</c:v>
                </c:pt>
                <c:pt idx="161">
                  <c:v>1682</c:v>
                </c:pt>
                <c:pt idx="162">
                  <c:v>1689</c:v>
                </c:pt>
                <c:pt idx="163">
                  <c:v>1700</c:v>
                </c:pt>
                <c:pt idx="164">
                  <c:v>1706</c:v>
                </c:pt>
                <c:pt idx="165">
                  <c:v>1716</c:v>
                </c:pt>
                <c:pt idx="166">
                  <c:v>1727</c:v>
                </c:pt>
                <c:pt idx="167">
                  <c:v>1728</c:v>
                </c:pt>
                <c:pt idx="168">
                  <c:v>1733</c:v>
                </c:pt>
                <c:pt idx="169">
                  <c:v>1736</c:v>
                </c:pt>
                <c:pt idx="170">
                  <c:v>1744</c:v>
                </c:pt>
                <c:pt idx="171">
                  <c:v>1745</c:v>
                </c:pt>
                <c:pt idx="172">
                  <c:v>1752</c:v>
                </c:pt>
                <c:pt idx="173">
                  <c:v>1768</c:v>
                </c:pt>
                <c:pt idx="174">
                  <c:v>1777</c:v>
                </c:pt>
                <c:pt idx="175">
                  <c:v>1792</c:v>
                </c:pt>
                <c:pt idx="176">
                  <c:v>1816</c:v>
                </c:pt>
                <c:pt idx="177">
                  <c:v>1822</c:v>
                </c:pt>
                <c:pt idx="178">
                  <c:v>1827</c:v>
                </c:pt>
                <c:pt idx="179">
                  <c:v>1828</c:v>
                </c:pt>
                <c:pt idx="180">
                  <c:v>1831</c:v>
                </c:pt>
                <c:pt idx="181">
                  <c:v>1832</c:v>
                </c:pt>
                <c:pt idx="182">
                  <c:v>1834</c:v>
                </c:pt>
                <c:pt idx="183">
                  <c:v>1841</c:v>
                </c:pt>
                <c:pt idx="184">
                  <c:v>1852</c:v>
                </c:pt>
                <c:pt idx="185">
                  <c:v>1856</c:v>
                </c:pt>
                <c:pt idx="186">
                  <c:v>1873</c:v>
                </c:pt>
                <c:pt idx="187">
                  <c:v>1892</c:v>
                </c:pt>
                <c:pt idx="188">
                  <c:v>1929</c:v>
                </c:pt>
                <c:pt idx="189">
                  <c:v>1952</c:v>
                </c:pt>
                <c:pt idx="190">
                  <c:v>1964</c:v>
                </c:pt>
                <c:pt idx="191">
                  <c:v>1965</c:v>
                </c:pt>
                <c:pt idx="192">
                  <c:v>1966</c:v>
                </c:pt>
                <c:pt idx="193">
                  <c:v>1977</c:v>
                </c:pt>
                <c:pt idx="194">
                  <c:v>1981</c:v>
                </c:pt>
                <c:pt idx="195">
                  <c:v>2025</c:v>
                </c:pt>
                <c:pt idx="196">
                  <c:v>2041</c:v>
                </c:pt>
                <c:pt idx="197">
                  <c:v>2043</c:v>
                </c:pt>
                <c:pt idx="198">
                  <c:v>2046</c:v>
                </c:pt>
                <c:pt idx="199">
                  <c:v>2053</c:v>
                </c:pt>
                <c:pt idx="200">
                  <c:v>2054</c:v>
                </c:pt>
                <c:pt idx="201">
                  <c:v>2068</c:v>
                </c:pt>
                <c:pt idx="202">
                  <c:v>2069</c:v>
                </c:pt>
                <c:pt idx="203">
                  <c:v>2075</c:v>
                </c:pt>
                <c:pt idx="204">
                  <c:v>2088</c:v>
                </c:pt>
                <c:pt idx="205">
                  <c:v>2095</c:v>
                </c:pt>
                <c:pt idx="206">
                  <c:v>2107</c:v>
                </c:pt>
                <c:pt idx="207">
                  <c:v>2108</c:v>
                </c:pt>
                <c:pt idx="208">
                  <c:v>2135</c:v>
                </c:pt>
                <c:pt idx="209">
                  <c:v>2183</c:v>
                </c:pt>
                <c:pt idx="210">
                  <c:v>2205</c:v>
                </c:pt>
                <c:pt idx="211">
                  <c:v>2206</c:v>
                </c:pt>
                <c:pt idx="212">
                  <c:v>2215</c:v>
                </c:pt>
                <c:pt idx="213">
                  <c:v>2224</c:v>
                </c:pt>
                <c:pt idx="214">
                  <c:v>2231</c:v>
                </c:pt>
                <c:pt idx="215">
                  <c:v>2263</c:v>
                </c:pt>
                <c:pt idx="216">
                  <c:v>2270</c:v>
                </c:pt>
                <c:pt idx="217">
                  <c:v>2277</c:v>
                </c:pt>
                <c:pt idx="218">
                  <c:v>2294</c:v>
                </c:pt>
                <c:pt idx="219">
                  <c:v>2308</c:v>
                </c:pt>
                <c:pt idx="220">
                  <c:v>2320</c:v>
                </c:pt>
                <c:pt idx="221">
                  <c:v>2334</c:v>
                </c:pt>
                <c:pt idx="222">
                  <c:v>2337</c:v>
                </c:pt>
                <c:pt idx="223">
                  <c:v>2348</c:v>
                </c:pt>
                <c:pt idx="224">
                  <c:v>2366</c:v>
                </c:pt>
                <c:pt idx="225">
                  <c:v>2369</c:v>
                </c:pt>
                <c:pt idx="226">
                  <c:v>2373</c:v>
                </c:pt>
                <c:pt idx="227">
                  <c:v>2382</c:v>
                </c:pt>
                <c:pt idx="228">
                  <c:v>2390</c:v>
                </c:pt>
                <c:pt idx="229">
                  <c:v>2416</c:v>
                </c:pt>
                <c:pt idx="230">
                  <c:v>2422</c:v>
                </c:pt>
                <c:pt idx="231">
                  <c:v>2429</c:v>
                </c:pt>
                <c:pt idx="232">
                  <c:v>2439</c:v>
                </c:pt>
                <c:pt idx="233">
                  <c:v>2464</c:v>
                </c:pt>
                <c:pt idx="234">
                  <c:v>2469</c:v>
                </c:pt>
                <c:pt idx="235">
                  <c:v>2479</c:v>
                </c:pt>
                <c:pt idx="236">
                  <c:v>2489</c:v>
                </c:pt>
                <c:pt idx="237">
                  <c:v>2494</c:v>
                </c:pt>
                <c:pt idx="238">
                  <c:v>2512</c:v>
                </c:pt>
                <c:pt idx="239">
                  <c:v>2516</c:v>
                </c:pt>
                <c:pt idx="240">
                  <c:v>2528</c:v>
                </c:pt>
                <c:pt idx="241">
                  <c:v>2546</c:v>
                </c:pt>
                <c:pt idx="242">
                  <c:v>2549</c:v>
                </c:pt>
                <c:pt idx="243">
                  <c:v>2553</c:v>
                </c:pt>
                <c:pt idx="244">
                  <c:v>2555</c:v>
                </c:pt>
                <c:pt idx="245">
                  <c:v>2567</c:v>
                </c:pt>
                <c:pt idx="246">
                  <c:v>2582</c:v>
                </c:pt>
                <c:pt idx="247">
                  <c:v>2598</c:v>
                </c:pt>
                <c:pt idx="248">
                  <c:v>2607</c:v>
                </c:pt>
                <c:pt idx="249">
                  <c:v>2617</c:v>
                </c:pt>
                <c:pt idx="250">
                  <c:v>2622</c:v>
                </c:pt>
                <c:pt idx="251">
                  <c:v>2623</c:v>
                </c:pt>
                <c:pt idx="252">
                  <c:v>2628</c:v>
                </c:pt>
                <c:pt idx="253">
                  <c:v>2646</c:v>
                </c:pt>
                <c:pt idx="254">
                  <c:v>2651</c:v>
                </c:pt>
                <c:pt idx="255">
                  <c:v>2652</c:v>
                </c:pt>
                <c:pt idx="256">
                  <c:v>2654</c:v>
                </c:pt>
                <c:pt idx="257">
                  <c:v>2658</c:v>
                </c:pt>
                <c:pt idx="258">
                  <c:v>2683</c:v>
                </c:pt>
                <c:pt idx="259">
                  <c:v>2685</c:v>
                </c:pt>
                <c:pt idx="260">
                  <c:v>2706</c:v>
                </c:pt>
                <c:pt idx="261">
                  <c:v>2707</c:v>
                </c:pt>
                <c:pt idx="262">
                  <c:v>2708</c:v>
                </c:pt>
                <c:pt idx="263">
                  <c:v>2743</c:v>
                </c:pt>
                <c:pt idx="264">
                  <c:v>2745</c:v>
                </c:pt>
                <c:pt idx="265">
                  <c:v>2748</c:v>
                </c:pt>
                <c:pt idx="266">
                  <c:v>2753</c:v>
                </c:pt>
                <c:pt idx="267">
                  <c:v>2760</c:v>
                </c:pt>
                <c:pt idx="268">
                  <c:v>2761</c:v>
                </c:pt>
                <c:pt idx="269">
                  <c:v>2783</c:v>
                </c:pt>
                <c:pt idx="270">
                  <c:v>2842</c:v>
                </c:pt>
                <c:pt idx="271">
                  <c:v>2856</c:v>
                </c:pt>
                <c:pt idx="272">
                  <c:v>2860</c:v>
                </c:pt>
                <c:pt idx="273">
                  <c:v>2868</c:v>
                </c:pt>
                <c:pt idx="274">
                  <c:v>2872</c:v>
                </c:pt>
                <c:pt idx="275">
                  <c:v>2887</c:v>
                </c:pt>
                <c:pt idx="276">
                  <c:v>2896</c:v>
                </c:pt>
                <c:pt idx="277">
                  <c:v>2904</c:v>
                </c:pt>
                <c:pt idx="278">
                  <c:v>2911</c:v>
                </c:pt>
                <c:pt idx="279">
                  <c:v>2912</c:v>
                </c:pt>
                <c:pt idx="280">
                  <c:v>2942</c:v>
                </c:pt>
                <c:pt idx="281">
                  <c:v>2949</c:v>
                </c:pt>
                <c:pt idx="282">
                  <c:v>2970</c:v>
                </c:pt>
                <c:pt idx="283">
                  <c:v>2980</c:v>
                </c:pt>
                <c:pt idx="284">
                  <c:v>2982</c:v>
                </c:pt>
                <c:pt idx="285">
                  <c:v>2987</c:v>
                </c:pt>
                <c:pt idx="286">
                  <c:v>2998</c:v>
                </c:pt>
                <c:pt idx="287">
                  <c:v>3002</c:v>
                </c:pt>
                <c:pt idx="288">
                  <c:v>3015</c:v>
                </c:pt>
                <c:pt idx="289">
                  <c:v>3027</c:v>
                </c:pt>
                <c:pt idx="290">
                  <c:v>3036</c:v>
                </c:pt>
                <c:pt idx="291">
                  <c:v>3044</c:v>
                </c:pt>
                <c:pt idx="292">
                  <c:v>3057</c:v>
                </c:pt>
                <c:pt idx="293">
                  <c:v>3082</c:v>
                </c:pt>
                <c:pt idx="294">
                  <c:v>3086</c:v>
                </c:pt>
                <c:pt idx="295">
                  <c:v>3118</c:v>
                </c:pt>
                <c:pt idx="296">
                  <c:v>3125</c:v>
                </c:pt>
                <c:pt idx="297">
                  <c:v>3128</c:v>
                </c:pt>
                <c:pt idx="298">
                  <c:v>3136</c:v>
                </c:pt>
                <c:pt idx="299">
                  <c:v>3165</c:v>
                </c:pt>
                <c:pt idx="300">
                  <c:v>3207</c:v>
                </c:pt>
                <c:pt idx="301">
                  <c:v>3208</c:v>
                </c:pt>
                <c:pt idx="302">
                  <c:v>3209</c:v>
                </c:pt>
                <c:pt idx="303">
                  <c:v>3222</c:v>
                </c:pt>
                <c:pt idx="304">
                  <c:v>3242</c:v>
                </c:pt>
                <c:pt idx="305">
                  <c:v>3243</c:v>
                </c:pt>
                <c:pt idx="306">
                  <c:v>3252</c:v>
                </c:pt>
                <c:pt idx="307">
                  <c:v>3256</c:v>
                </c:pt>
                <c:pt idx="308">
                  <c:v>3269</c:v>
                </c:pt>
                <c:pt idx="309">
                  <c:v>3284</c:v>
                </c:pt>
                <c:pt idx="310">
                  <c:v>3285</c:v>
                </c:pt>
                <c:pt idx="311">
                  <c:v>3286</c:v>
                </c:pt>
                <c:pt idx="312">
                  <c:v>3307</c:v>
                </c:pt>
                <c:pt idx="313">
                  <c:v>3309</c:v>
                </c:pt>
                <c:pt idx="314">
                  <c:v>3320</c:v>
                </c:pt>
                <c:pt idx="315">
                  <c:v>3337</c:v>
                </c:pt>
                <c:pt idx="316">
                  <c:v>3356</c:v>
                </c:pt>
                <c:pt idx="317">
                  <c:v>3366</c:v>
                </c:pt>
                <c:pt idx="318">
                  <c:v>3380</c:v>
                </c:pt>
                <c:pt idx="319">
                  <c:v>3382</c:v>
                </c:pt>
                <c:pt idx="320">
                  <c:v>3389</c:v>
                </c:pt>
                <c:pt idx="321">
                  <c:v>3392</c:v>
                </c:pt>
                <c:pt idx="322">
                  <c:v>3399</c:v>
                </c:pt>
                <c:pt idx="323">
                  <c:v>3421</c:v>
                </c:pt>
                <c:pt idx="324">
                  <c:v>3428</c:v>
                </c:pt>
                <c:pt idx="325">
                  <c:v>3438</c:v>
                </c:pt>
                <c:pt idx="326">
                  <c:v>3439</c:v>
                </c:pt>
                <c:pt idx="327">
                  <c:v>3447</c:v>
                </c:pt>
                <c:pt idx="328">
                  <c:v>3476</c:v>
                </c:pt>
                <c:pt idx="329">
                  <c:v>3479</c:v>
                </c:pt>
                <c:pt idx="330">
                  <c:v>3481</c:v>
                </c:pt>
                <c:pt idx="331">
                  <c:v>3484</c:v>
                </c:pt>
                <c:pt idx="332">
                  <c:v>3519</c:v>
                </c:pt>
                <c:pt idx="333">
                  <c:v>3525</c:v>
                </c:pt>
                <c:pt idx="334">
                  <c:v>3528</c:v>
                </c:pt>
                <c:pt idx="335">
                  <c:v>3538</c:v>
                </c:pt>
                <c:pt idx="336">
                  <c:v>3544</c:v>
                </c:pt>
                <c:pt idx="337">
                  <c:v>3547</c:v>
                </c:pt>
                <c:pt idx="338">
                  <c:v>3554</c:v>
                </c:pt>
                <c:pt idx="339">
                  <c:v>3556</c:v>
                </c:pt>
                <c:pt idx="340">
                  <c:v>3605</c:v>
                </c:pt>
                <c:pt idx="341">
                  <c:v>3619</c:v>
                </c:pt>
                <c:pt idx="342">
                  <c:v>3623</c:v>
                </c:pt>
                <c:pt idx="343">
                  <c:v>3635</c:v>
                </c:pt>
                <c:pt idx="344">
                  <c:v>3644</c:v>
                </c:pt>
                <c:pt idx="345">
                  <c:v>3653</c:v>
                </c:pt>
                <c:pt idx="346">
                  <c:v>3668</c:v>
                </c:pt>
                <c:pt idx="347">
                  <c:v>3707</c:v>
                </c:pt>
                <c:pt idx="348">
                  <c:v>3738</c:v>
                </c:pt>
                <c:pt idx="349">
                  <c:v>3753</c:v>
                </c:pt>
                <c:pt idx="350">
                  <c:v>3756</c:v>
                </c:pt>
                <c:pt idx="351">
                  <c:v>3762</c:v>
                </c:pt>
                <c:pt idx="352">
                  <c:v>3763</c:v>
                </c:pt>
                <c:pt idx="353">
                  <c:v>3784</c:v>
                </c:pt>
                <c:pt idx="354">
                  <c:v>3790</c:v>
                </c:pt>
                <c:pt idx="355">
                  <c:v>3801</c:v>
                </c:pt>
                <c:pt idx="356">
                  <c:v>3833</c:v>
                </c:pt>
                <c:pt idx="357">
                  <c:v>3835</c:v>
                </c:pt>
                <c:pt idx="358">
                  <c:v>3841</c:v>
                </c:pt>
                <c:pt idx="359">
                  <c:v>3850</c:v>
                </c:pt>
                <c:pt idx="360">
                  <c:v>3873</c:v>
                </c:pt>
                <c:pt idx="361">
                  <c:v>3889</c:v>
                </c:pt>
                <c:pt idx="362">
                  <c:v>3902</c:v>
                </c:pt>
                <c:pt idx="363">
                  <c:v>3904</c:v>
                </c:pt>
                <c:pt idx="364">
                  <c:v>3906</c:v>
                </c:pt>
                <c:pt idx="365">
                  <c:v>3937</c:v>
                </c:pt>
                <c:pt idx="366">
                  <c:v>3952</c:v>
                </c:pt>
                <c:pt idx="367">
                  <c:v>3954</c:v>
                </c:pt>
                <c:pt idx="368">
                  <c:v>3964</c:v>
                </c:pt>
                <c:pt idx="369">
                  <c:v>3976</c:v>
                </c:pt>
                <c:pt idx="370">
                  <c:v>3978</c:v>
                </c:pt>
                <c:pt idx="371">
                  <c:v>3986</c:v>
                </c:pt>
                <c:pt idx="372">
                  <c:v>3991</c:v>
                </c:pt>
                <c:pt idx="373">
                  <c:v>4009</c:v>
                </c:pt>
                <c:pt idx="374">
                  <c:v>4030</c:v>
                </c:pt>
                <c:pt idx="375">
                  <c:v>4039</c:v>
                </c:pt>
                <c:pt idx="376">
                  <c:v>4043</c:v>
                </c:pt>
                <c:pt idx="377">
                  <c:v>4069</c:v>
                </c:pt>
                <c:pt idx="378">
                  <c:v>4080</c:v>
                </c:pt>
                <c:pt idx="379">
                  <c:v>4086</c:v>
                </c:pt>
                <c:pt idx="380">
                  <c:v>4089</c:v>
                </c:pt>
                <c:pt idx="381">
                  <c:v>4095</c:v>
                </c:pt>
                <c:pt idx="382">
                  <c:v>4107</c:v>
                </c:pt>
                <c:pt idx="383">
                  <c:v>4128</c:v>
                </c:pt>
                <c:pt idx="384">
                  <c:v>4129</c:v>
                </c:pt>
                <c:pt idx="385">
                  <c:v>4135</c:v>
                </c:pt>
                <c:pt idx="386">
                  <c:v>4139</c:v>
                </c:pt>
                <c:pt idx="387">
                  <c:v>4153</c:v>
                </c:pt>
                <c:pt idx="388">
                  <c:v>4159</c:v>
                </c:pt>
                <c:pt idx="389">
                  <c:v>4167</c:v>
                </c:pt>
                <c:pt idx="390">
                  <c:v>4191</c:v>
                </c:pt>
                <c:pt idx="391">
                  <c:v>4193</c:v>
                </c:pt>
                <c:pt idx="392">
                  <c:v>4200</c:v>
                </c:pt>
                <c:pt idx="393">
                  <c:v>4202</c:v>
                </c:pt>
                <c:pt idx="394">
                  <c:v>4231</c:v>
                </c:pt>
                <c:pt idx="395">
                  <c:v>4241</c:v>
                </c:pt>
                <c:pt idx="396">
                  <c:v>4254</c:v>
                </c:pt>
                <c:pt idx="397">
                  <c:v>4266</c:v>
                </c:pt>
                <c:pt idx="398">
                  <c:v>4270</c:v>
                </c:pt>
                <c:pt idx="399">
                  <c:v>4280</c:v>
                </c:pt>
                <c:pt idx="400">
                  <c:v>4281</c:v>
                </c:pt>
                <c:pt idx="401">
                  <c:v>4285</c:v>
                </c:pt>
                <c:pt idx="402">
                  <c:v>4288</c:v>
                </c:pt>
                <c:pt idx="403">
                  <c:v>4290</c:v>
                </c:pt>
                <c:pt idx="404">
                  <c:v>4321</c:v>
                </c:pt>
                <c:pt idx="405">
                  <c:v>4328</c:v>
                </c:pt>
                <c:pt idx="406">
                  <c:v>4332</c:v>
                </c:pt>
                <c:pt idx="407">
                  <c:v>4354</c:v>
                </c:pt>
                <c:pt idx="408">
                  <c:v>4360</c:v>
                </c:pt>
                <c:pt idx="409">
                  <c:v>4365</c:v>
                </c:pt>
                <c:pt idx="410">
                  <c:v>4404</c:v>
                </c:pt>
                <c:pt idx="411">
                  <c:v>4427</c:v>
                </c:pt>
                <c:pt idx="412">
                  <c:v>4428</c:v>
                </c:pt>
                <c:pt idx="413">
                  <c:v>4448</c:v>
                </c:pt>
                <c:pt idx="414">
                  <c:v>4450</c:v>
                </c:pt>
                <c:pt idx="415">
                  <c:v>4455</c:v>
                </c:pt>
                <c:pt idx="416">
                  <c:v>4462</c:v>
                </c:pt>
                <c:pt idx="417">
                  <c:v>4463</c:v>
                </c:pt>
                <c:pt idx="418">
                  <c:v>4467</c:v>
                </c:pt>
                <c:pt idx="419">
                  <c:v>4468</c:v>
                </c:pt>
                <c:pt idx="420">
                  <c:v>4479</c:v>
                </c:pt>
                <c:pt idx="421">
                  <c:v>4482</c:v>
                </c:pt>
                <c:pt idx="422">
                  <c:v>4485</c:v>
                </c:pt>
                <c:pt idx="423">
                  <c:v>4506</c:v>
                </c:pt>
                <c:pt idx="424">
                  <c:v>4524</c:v>
                </c:pt>
                <c:pt idx="425">
                  <c:v>4547</c:v>
                </c:pt>
                <c:pt idx="426">
                  <c:v>4552</c:v>
                </c:pt>
                <c:pt idx="427">
                  <c:v>4557</c:v>
                </c:pt>
                <c:pt idx="428">
                  <c:v>4561</c:v>
                </c:pt>
                <c:pt idx="429">
                  <c:v>4567</c:v>
                </c:pt>
                <c:pt idx="430">
                  <c:v>4590</c:v>
                </c:pt>
                <c:pt idx="431">
                  <c:v>4592</c:v>
                </c:pt>
                <c:pt idx="432">
                  <c:v>4594</c:v>
                </c:pt>
                <c:pt idx="433">
                  <c:v>4595</c:v>
                </c:pt>
                <c:pt idx="434">
                  <c:v>4606</c:v>
                </c:pt>
                <c:pt idx="435">
                  <c:v>4611</c:v>
                </c:pt>
                <c:pt idx="436">
                  <c:v>4630</c:v>
                </c:pt>
                <c:pt idx="437">
                  <c:v>4635</c:v>
                </c:pt>
                <c:pt idx="438">
                  <c:v>4641</c:v>
                </c:pt>
                <c:pt idx="439">
                  <c:v>4651</c:v>
                </c:pt>
                <c:pt idx="440">
                  <c:v>4669</c:v>
                </c:pt>
                <c:pt idx="441">
                  <c:v>4670</c:v>
                </c:pt>
                <c:pt idx="442">
                  <c:v>4673</c:v>
                </c:pt>
                <c:pt idx="443">
                  <c:v>4691</c:v>
                </c:pt>
                <c:pt idx="444">
                  <c:v>4694</c:v>
                </c:pt>
                <c:pt idx="445">
                  <c:v>4715</c:v>
                </c:pt>
                <c:pt idx="446">
                  <c:v>4716</c:v>
                </c:pt>
                <c:pt idx="447">
                  <c:v>4734</c:v>
                </c:pt>
                <c:pt idx="448">
                  <c:v>4747</c:v>
                </c:pt>
                <c:pt idx="449">
                  <c:v>4748</c:v>
                </c:pt>
                <c:pt idx="450">
                  <c:v>4752</c:v>
                </c:pt>
                <c:pt idx="451">
                  <c:v>4772</c:v>
                </c:pt>
                <c:pt idx="452">
                  <c:v>4777</c:v>
                </c:pt>
                <c:pt idx="453">
                  <c:v>4783</c:v>
                </c:pt>
                <c:pt idx="454">
                  <c:v>4792</c:v>
                </c:pt>
                <c:pt idx="455">
                  <c:v>4809</c:v>
                </c:pt>
                <c:pt idx="456">
                  <c:v>4811</c:v>
                </c:pt>
                <c:pt idx="457">
                  <c:v>4812</c:v>
                </c:pt>
                <c:pt idx="458">
                  <c:v>4815</c:v>
                </c:pt>
                <c:pt idx="459">
                  <c:v>4828</c:v>
                </c:pt>
                <c:pt idx="460">
                  <c:v>4831</c:v>
                </c:pt>
                <c:pt idx="461">
                  <c:v>4859</c:v>
                </c:pt>
                <c:pt idx="462">
                  <c:v>4899</c:v>
                </c:pt>
                <c:pt idx="463">
                  <c:v>4904</c:v>
                </c:pt>
                <c:pt idx="464">
                  <c:v>4913</c:v>
                </c:pt>
                <c:pt idx="465">
                  <c:v>4929</c:v>
                </c:pt>
                <c:pt idx="466">
                  <c:v>4945</c:v>
                </c:pt>
                <c:pt idx="467">
                  <c:v>4961</c:v>
                </c:pt>
                <c:pt idx="468">
                  <c:v>4970</c:v>
                </c:pt>
                <c:pt idx="469">
                  <c:v>4972</c:v>
                </c:pt>
              </c:numCache>
              <c:extLst xmlns:c15="http://schemas.microsoft.com/office/drawing/2012/chart"/>
            </c:numRef>
          </c:cat>
          <c:val>
            <c:numRef>
              <c:f>test!$M$25:$RN$25</c:f>
              <c:numCache>
                <c:formatCode>General</c:formatCode>
                <c:ptCount val="4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1.0025500000000001E-3</c:v>
                </c:pt>
                <c:pt idx="5">
                  <c:v>1.0011200000000001E-3</c:v>
                </c:pt>
                <c:pt idx="6">
                  <c:v>9.9992799999999997E-4</c:v>
                </c:pt>
                <c:pt idx="7">
                  <c:v>1.000166E-3</c:v>
                </c:pt>
                <c:pt idx="8">
                  <c:v>9.6249599999999997E-4</c:v>
                </c:pt>
                <c:pt idx="9">
                  <c:v>1.002073E-3</c:v>
                </c:pt>
                <c:pt idx="10">
                  <c:v>9.9992799999999997E-4</c:v>
                </c:pt>
                <c:pt idx="11">
                  <c:v>9.9659000000000011E-4</c:v>
                </c:pt>
                <c:pt idx="12">
                  <c:v>1.9977089999999999E-3</c:v>
                </c:pt>
                <c:pt idx="13">
                  <c:v>1.000166E-3</c:v>
                </c:pt>
                <c:pt idx="14">
                  <c:v>1.000166E-3</c:v>
                </c:pt>
                <c:pt idx="15">
                  <c:v>2.0046230000000001E-3</c:v>
                </c:pt>
                <c:pt idx="16">
                  <c:v>1.9981859999999999E-3</c:v>
                </c:pt>
                <c:pt idx="17">
                  <c:v>2.996683E-3</c:v>
                </c:pt>
                <c:pt idx="18">
                  <c:v>1.999855E-3</c:v>
                </c:pt>
                <c:pt idx="19">
                  <c:v>3.9994719999999996E-3</c:v>
                </c:pt>
                <c:pt idx="20">
                  <c:v>3.9994719999999996E-3</c:v>
                </c:pt>
                <c:pt idx="21">
                  <c:v>3.999949E-3</c:v>
                </c:pt>
                <c:pt idx="22">
                  <c:v>3.999949E-3</c:v>
                </c:pt>
                <c:pt idx="23">
                  <c:v>5.0017830000000001E-3</c:v>
                </c:pt>
                <c:pt idx="24">
                  <c:v>6.0367579999999997E-3</c:v>
                </c:pt>
                <c:pt idx="25">
                  <c:v>4.9953460000000003E-3</c:v>
                </c:pt>
                <c:pt idx="26">
                  <c:v>5.0001139999999999E-3</c:v>
                </c:pt>
                <c:pt idx="27">
                  <c:v>6.0050490000000002E-3</c:v>
                </c:pt>
                <c:pt idx="28">
                  <c:v>6.00338E-3</c:v>
                </c:pt>
                <c:pt idx="29">
                  <c:v>7.0006850000000004E-3</c:v>
                </c:pt>
                <c:pt idx="30">
                  <c:v>6.040335E-3</c:v>
                </c:pt>
                <c:pt idx="31">
                  <c:v>7.0021149999999997E-3</c:v>
                </c:pt>
                <c:pt idx="32">
                  <c:v>8.0397130000000004E-3</c:v>
                </c:pt>
                <c:pt idx="33">
                  <c:v>7.9996589999999992E-3</c:v>
                </c:pt>
                <c:pt idx="34">
                  <c:v>8.9962480000000001E-3</c:v>
                </c:pt>
                <c:pt idx="35">
                  <c:v>9.0000630000000009E-3</c:v>
                </c:pt>
                <c:pt idx="36">
                  <c:v>8.9991089999999999E-3</c:v>
                </c:pt>
                <c:pt idx="37">
                  <c:v>9.9995139999999993E-3</c:v>
                </c:pt>
                <c:pt idx="38">
                  <c:v>1.0004282E-2</c:v>
                </c:pt>
                <c:pt idx="39">
                  <c:v>1.0999441E-2</c:v>
                </c:pt>
                <c:pt idx="40">
                  <c:v>1.1003017E-2</c:v>
                </c:pt>
                <c:pt idx="41">
                  <c:v>1.1998892000000001E-2</c:v>
                </c:pt>
                <c:pt idx="42">
                  <c:v>1.3002395999999999E-2</c:v>
                </c:pt>
                <c:pt idx="43">
                  <c:v>1.1999607000000001E-2</c:v>
                </c:pt>
                <c:pt idx="44">
                  <c:v>1.2000083999999999E-2</c:v>
                </c:pt>
                <c:pt idx="45">
                  <c:v>1.2001276E-2</c:v>
                </c:pt>
                <c:pt idx="46">
                  <c:v>1.1960268E-2</c:v>
                </c:pt>
                <c:pt idx="47">
                  <c:v>1.2999535E-2</c:v>
                </c:pt>
                <c:pt idx="48">
                  <c:v>1.4996529E-2</c:v>
                </c:pt>
                <c:pt idx="49">
                  <c:v>1.398015E-2</c:v>
                </c:pt>
                <c:pt idx="50">
                  <c:v>1.4961243000000001E-2</c:v>
                </c:pt>
                <c:pt idx="51">
                  <c:v>1.5999794000000001E-2</c:v>
                </c:pt>
                <c:pt idx="52">
                  <c:v>1.6999960000000001E-2</c:v>
                </c:pt>
                <c:pt idx="53">
                  <c:v>1.9039391999999999E-2</c:v>
                </c:pt>
                <c:pt idx="54">
                  <c:v>1.9000052999999999E-2</c:v>
                </c:pt>
                <c:pt idx="55">
                  <c:v>1.9036770000000001E-2</c:v>
                </c:pt>
                <c:pt idx="56">
                  <c:v>2.1997213000000002E-2</c:v>
                </c:pt>
                <c:pt idx="57">
                  <c:v>2.0041227000000002E-2</c:v>
                </c:pt>
                <c:pt idx="58">
                  <c:v>2.2000789999999999E-2</c:v>
                </c:pt>
                <c:pt idx="59">
                  <c:v>2.1997213000000002E-2</c:v>
                </c:pt>
                <c:pt idx="60">
                  <c:v>2.3999929E-2</c:v>
                </c:pt>
                <c:pt idx="61">
                  <c:v>3.2964229999999997E-2</c:v>
                </c:pt>
                <c:pt idx="62">
                  <c:v>2.8961658000000001E-2</c:v>
                </c:pt>
                <c:pt idx="63">
                  <c:v>5.4996489999999995E-2</c:v>
                </c:pt>
                <c:pt idx="64">
                  <c:v>2.7638197E-2</c:v>
                </c:pt>
                <c:pt idx="65">
                  <c:v>2.9001473999999999E-2</c:v>
                </c:pt>
                <c:pt idx="66">
                  <c:v>5.8964967E-2</c:v>
                </c:pt>
                <c:pt idx="67">
                  <c:v>3.0001878999999999E-2</c:v>
                </c:pt>
                <c:pt idx="68">
                  <c:v>3.1957388000000003E-2</c:v>
                </c:pt>
                <c:pt idx="69">
                  <c:v>3.1999826000000002E-2</c:v>
                </c:pt>
                <c:pt idx="70">
                  <c:v>3.3997774000000001E-2</c:v>
                </c:pt>
                <c:pt idx="71">
                  <c:v>3.3999680999999997E-2</c:v>
                </c:pt>
                <c:pt idx="72">
                  <c:v>3.6002397999999998E-2</c:v>
                </c:pt>
                <c:pt idx="73">
                  <c:v>3.5964489000000002E-2</c:v>
                </c:pt>
                <c:pt idx="74">
                  <c:v>3.9040089E-2</c:v>
                </c:pt>
                <c:pt idx="75">
                  <c:v>7.6030254000000005E-2</c:v>
                </c:pt>
                <c:pt idx="76">
                  <c:v>7.6956987000000004E-2</c:v>
                </c:pt>
                <c:pt idx="77">
                  <c:v>3.8999318999999998E-2</c:v>
                </c:pt>
                <c:pt idx="78">
                  <c:v>4.0045260999999999E-2</c:v>
                </c:pt>
                <c:pt idx="79">
                  <c:v>4.0954589999999999E-2</c:v>
                </c:pt>
                <c:pt idx="80">
                  <c:v>4.0960073E-2</c:v>
                </c:pt>
                <c:pt idx="81">
                  <c:v>4.2000532E-2</c:v>
                </c:pt>
                <c:pt idx="82">
                  <c:v>4.3981790999999999E-2</c:v>
                </c:pt>
                <c:pt idx="83">
                  <c:v>4.5002699E-2</c:v>
                </c:pt>
                <c:pt idx="84">
                  <c:v>4.6039103999999997E-2</c:v>
                </c:pt>
                <c:pt idx="85">
                  <c:v>4.7961950000000003E-2</c:v>
                </c:pt>
                <c:pt idx="86">
                  <c:v>5.1039457000000003E-2</c:v>
                </c:pt>
                <c:pt idx="87">
                  <c:v>5.1998137999999999E-2</c:v>
                </c:pt>
                <c:pt idx="88">
                  <c:v>5.3040266000000003E-2</c:v>
                </c:pt>
                <c:pt idx="89">
                  <c:v>5.3995132000000001E-2</c:v>
                </c:pt>
                <c:pt idx="90">
                  <c:v>5.4000139000000003E-2</c:v>
                </c:pt>
                <c:pt idx="91">
                  <c:v>0.109956503</c:v>
                </c:pt>
                <c:pt idx="92">
                  <c:v>5.4997443999999999E-2</c:v>
                </c:pt>
                <c:pt idx="93">
                  <c:v>5.7000399E-2</c:v>
                </c:pt>
                <c:pt idx="94">
                  <c:v>5.9001207E-2</c:v>
                </c:pt>
                <c:pt idx="95">
                  <c:v>6.5001010999999997E-2</c:v>
                </c:pt>
                <c:pt idx="96">
                  <c:v>0.12200164699999999</c:v>
                </c:pt>
                <c:pt idx="97">
                  <c:v>6.2004327999999997E-2</c:v>
                </c:pt>
                <c:pt idx="98">
                  <c:v>6.2994480000000005E-2</c:v>
                </c:pt>
                <c:pt idx="99">
                  <c:v>6.4848900000000001E-2</c:v>
                </c:pt>
                <c:pt idx="100">
                  <c:v>6.4599751999999996E-2</c:v>
                </c:pt>
                <c:pt idx="101">
                  <c:v>6.6037178000000002E-2</c:v>
                </c:pt>
                <c:pt idx="102">
                  <c:v>7.1041107000000006E-2</c:v>
                </c:pt>
                <c:pt idx="103">
                  <c:v>6.9957732999999994E-2</c:v>
                </c:pt>
                <c:pt idx="104">
                  <c:v>6.9960356000000001E-2</c:v>
                </c:pt>
                <c:pt idx="105">
                  <c:v>6.9000483000000001E-2</c:v>
                </c:pt>
                <c:pt idx="106">
                  <c:v>7.0956944999999993E-2</c:v>
                </c:pt>
                <c:pt idx="107">
                  <c:v>7.0959806E-2</c:v>
                </c:pt>
                <c:pt idx="108">
                  <c:v>7.3999405000000004E-2</c:v>
                </c:pt>
                <c:pt idx="109">
                  <c:v>7.3964595999999994E-2</c:v>
                </c:pt>
                <c:pt idx="110">
                  <c:v>7.5000285999999999E-2</c:v>
                </c:pt>
                <c:pt idx="111">
                  <c:v>7.7034950000000005E-2</c:v>
                </c:pt>
                <c:pt idx="112">
                  <c:v>8.0039977999999998E-2</c:v>
                </c:pt>
                <c:pt idx="113">
                  <c:v>7.9000235000000002E-2</c:v>
                </c:pt>
                <c:pt idx="114">
                  <c:v>8.1958532000000001E-2</c:v>
                </c:pt>
                <c:pt idx="115">
                  <c:v>8.2999945000000006E-2</c:v>
                </c:pt>
                <c:pt idx="116">
                  <c:v>8.3001375000000002E-2</c:v>
                </c:pt>
                <c:pt idx="117">
                  <c:v>8.2999468000000007E-2</c:v>
                </c:pt>
                <c:pt idx="118">
                  <c:v>8.5999965999999997E-2</c:v>
                </c:pt>
                <c:pt idx="119">
                  <c:v>8.9002370999999997E-2</c:v>
                </c:pt>
                <c:pt idx="120">
                  <c:v>9.1831206999999998E-2</c:v>
                </c:pt>
                <c:pt idx="121">
                  <c:v>9.3038320999999993E-2</c:v>
                </c:pt>
                <c:pt idx="122">
                  <c:v>9.6040009999999995E-2</c:v>
                </c:pt>
                <c:pt idx="123">
                  <c:v>0.10395813</c:v>
                </c:pt>
                <c:pt idx="124">
                  <c:v>9.8956108000000001E-2</c:v>
                </c:pt>
                <c:pt idx="125">
                  <c:v>9.8961592000000001E-2</c:v>
                </c:pt>
                <c:pt idx="126">
                  <c:v>0.201962948</c:v>
                </c:pt>
                <c:pt idx="127">
                  <c:v>0.208957911</c:v>
                </c:pt>
                <c:pt idx="128">
                  <c:v>0.102997541</c:v>
                </c:pt>
                <c:pt idx="129">
                  <c:v>0.104038954</c:v>
                </c:pt>
                <c:pt idx="130">
                  <c:v>0.10700035099999999</c:v>
                </c:pt>
                <c:pt idx="131">
                  <c:v>0.106999159</c:v>
                </c:pt>
                <c:pt idx="132">
                  <c:v>0.112962246</c:v>
                </c:pt>
                <c:pt idx="133">
                  <c:v>0.113999844</c:v>
                </c:pt>
                <c:pt idx="134">
                  <c:v>0.229956627</c:v>
                </c:pt>
                <c:pt idx="135">
                  <c:v>0.115997076</c:v>
                </c:pt>
                <c:pt idx="136">
                  <c:v>0.118003845</c:v>
                </c:pt>
                <c:pt idx="137">
                  <c:v>0.118999958</c:v>
                </c:pt>
                <c:pt idx="138">
                  <c:v>0.120635271</c:v>
                </c:pt>
                <c:pt idx="139">
                  <c:v>0.121002674</c:v>
                </c:pt>
                <c:pt idx="140">
                  <c:v>0.122003794</c:v>
                </c:pt>
                <c:pt idx="141">
                  <c:v>0.12900257100000001</c:v>
                </c:pt>
                <c:pt idx="142">
                  <c:v>0.12995600700000001</c:v>
                </c:pt>
                <c:pt idx="143">
                  <c:v>0.13099885</c:v>
                </c:pt>
                <c:pt idx="144">
                  <c:v>0.13299965899999999</c:v>
                </c:pt>
                <c:pt idx="145">
                  <c:v>0.134041786</c:v>
                </c:pt>
                <c:pt idx="146">
                  <c:v>0.135341883</c:v>
                </c:pt>
                <c:pt idx="147">
                  <c:v>0.145000458</c:v>
                </c:pt>
                <c:pt idx="148">
                  <c:v>0.13574981699999999</c:v>
                </c:pt>
                <c:pt idx="149">
                  <c:v>0.292003393</c:v>
                </c:pt>
                <c:pt idx="150">
                  <c:v>0.14295887900000001</c:v>
                </c:pt>
                <c:pt idx="151">
                  <c:v>0.28904104200000003</c:v>
                </c:pt>
                <c:pt idx="152">
                  <c:v>0.14699983599999999</c:v>
                </c:pt>
                <c:pt idx="153">
                  <c:v>0.156959772</c:v>
                </c:pt>
                <c:pt idx="154">
                  <c:v>0.153040171</c:v>
                </c:pt>
                <c:pt idx="155">
                  <c:v>0.164001226</c:v>
                </c:pt>
                <c:pt idx="156">
                  <c:v>0.15799903900000001</c:v>
                </c:pt>
                <c:pt idx="157">
                  <c:v>0.15995979299999999</c:v>
                </c:pt>
                <c:pt idx="158">
                  <c:v>0.17000126800000001</c:v>
                </c:pt>
                <c:pt idx="159">
                  <c:v>0.15999651000000001</c:v>
                </c:pt>
                <c:pt idx="160">
                  <c:v>0.16496253</c:v>
                </c:pt>
                <c:pt idx="161">
                  <c:v>0.16874909399999999</c:v>
                </c:pt>
                <c:pt idx="162">
                  <c:v>0.17103600499999999</c:v>
                </c:pt>
                <c:pt idx="163">
                  <c:v>0.17199778600000001</c:v>
                </c:pt>
                <c:pt idx="164">
                  <c:v>0.35000205000000001</c:v>
                </c:pt>
                <c:pt idx="165">
                  <c:v>0.185039759</c:v>
                </c:pt>
                <c:pt idx="166">
                  <c:v>0.17699980700000001</c:v>
                </c:pt>
                <c:pt idx="167">
                  <c:v>0.17799949600000001</c:v>
                </c:pt>
                <c:pt idx="168">
                  <c:v>0.180000305</c:v>
                </c:pt>
                <c:pt idx="169">
                  <c:v>0.17999911299999999</c:v>
                </c:pt>
                <c:pt idx="170">
                  <c:v>0.18064403500000001</c:v>
                </c:pt>
                <c:pt idx="171">
                  <c:v>0.244998932</c:v>
                </c:pt>
                <c:pt idx="172">
                  <c:v>0.18263268499999999</c:v>
                </c:pt>
                <c:pt idx="173">
                  <c:v>0.19103789299999999</c:v>
                </c:pt>
                <c:pt idx="174">
                  <c:v>0.19826006900000001</c:v>
                </c:pt>
                <c:pt idx="175">
                  <c:v>0.190629721</c:v>
                </c:pt>
                <c:pt idx="176">
                  <c:v>0.19699978800000001</c:v>
                </c:pt>
                <c:pt idx="177">
                  <c:v>0.21599817299999999</c:v>
                </c:pt>
                <c:pt idx="178">
                  <c:v>0.20399546599999999</c:v>
                </c:pt>
                <c:pt idx="179">
                  <c:v>0.44296240799999997</c:v>
                </c:pt>
                <c:pt idx="180">
                  <c:v>0.42003846099999997</c:v>
                </c:pt>
                <c:pt idx="181">
                  <c:v>0.202740908</c:v>
                </c:pt>
                <c:pt idx="182">
                  <c:v>0.20000219299999999</c:v>
                </c:pt>
                <c:pt idx="183">
                  <c:v>0.20100092899999999</c:v>
                </c:pt>
                <c:pt idx="184">
                  <c:v>0.2119627</c:v>
                </c:pt>
                <c:pt idx="185">
                  <c:v>0.20400238000000001</c:v>
                </c:pt>
                <c:pt idx="186">
                  <c:v>0.21000123000000001</c:v>
                </c:pt>
                <c:pt idx="187">
                  <c:v>0.21299958199999999</c:v>
                </c:pt>
                <c:pt idx="188">
                  <c:v>0.221039295</c:v>
                </c:pt>
                <c:pt idx="189">
                  <c:v>0.235569</c:v>
                </c:pt>
                <c:pt idx="190">
                  <c:v>0.22896075199999999</c:v>
                </c:pt>
                <c:pt idx="191">
                  <c:v>0.23003959700000001</c:v>
                </c:pt>
                <c:pt idx="192">
                  <c:v>0.23099947000000001</c:v>
                </c:pt>
                <c:pt idx="193">
                  <c:v>0.233002663</c:v>
                </c:pt>
                <c:pt idx="194">
                  <c:v>0.23395872100000001</c:v>
                </c:pt>
                <c:pt idx="195">
                  <c:v>0.24296975100000001</c:v>
                </c:pt>
                <c:pt idx="196">
                  <c:v>0.24804019899999999</c:v>
                </c:pt>
                <c:pt idx="197">
                  <c:v>0.49901461599999997</c:v>
                </c:pt>
                <c:pt idx="198">
                  <c:v>0.25781917599999998</c:v>
                </c:pt>
                <c:pt idx="199">
                  <c:v>0.25099945099999998</c:v>
                </c:pt>
                <c:pt idx="200">
                  <c:v>0.25203943299999998</c:v>
                </c:pt>
                <c:pt idx="201">
                  <c:v>0.25400281000000002</c:v>
                </c:pt>
                <c:pt idx="202">
                  <c:v>0.25496125200000003</c:v>
                </c:pt>
                <c:pt idx="203">
                  <c:v>0.25826692600000001</c:v>
                </c:pt>
                <c:pt idx="204">
                  <c:v>0.25799941999999998</c:v>
                </c:pt>
                <c:pt idx="205">
                  <c:v>0.26299715000000001</c:v>
                </c:pt>
                <c:pt idx="206">
                  <c:v>0.28157401100000001</c:v>
                </c:pt>
                <c:pt idx="207">
                  <c:v>0.26496314999999998</c:v>
                </c:pt>
                <c:pt idx="208">
                  <c:v>0.29000139200000002</c:v>
                </c:pt>
                <c:pt idx="209">
                  <c:v>0.28495931600000002</c:v>
                </c:pt>
                <c:pt idx="210">
                  <c:v>0.30700302099999999</c:v>
                </c:pt>
                <c:pt idx="211">
                  <c:v>0.28900146500000001</c:v>
                </c:pt>
                <c:pt idx="212">
                  <c:v>0.29299950600000002</c:v>
                </c:pt>
                <c:pt idx="213">
                  <c:v>0.29596471800000002</c:v>
                </c:pt>
                <c:pt idx="214">
                  <c:v>0.30425953900000002</c:v>
                </c:pt>
                <c:pt idx="215">
                  <c:v>0.30600118599999998</c:v>
                </c:pt>
                <c:pt idx="216">
                  <c:v>0.30733919100000001</c:v>
                </c:pt>
                <c:pt idx="217">
                  <c:v>0.32728409800000002</c:v>
                </c:pt>
                <c:pt idx="218">
                  <c:v>0.51400065399999995</c:v>
                </c:pt>
                <c:pt idx="219">
                  <c:v>0.317593813</c:v>
                </c:pt>
                <c:pt idx="220">
                  <c:v>0.32199502000000002</c:v>
                </c:pt>
                <c:pt idx="221">
                  <c:v>0.34199976900000001</c:v>
                </c:pt>
                <c:pt idx="222">
                  <c:v>0.343671799</c:v>
                </c:pt>
                <c:pt idx="223">
                  <c:v>0.326959848</c:v>
                </c:pt>
                <c:pt idx="224">
                  <c:v>0.34952592799999999</c:v>
                </c:pt>
                <c:pt idx="225">
                  <c:v>0.33297658000000002</c:v>
                </c:pt>
                <c:pt idx="226">
                  <c:v>0.33499980000000001</c:v>
                </c:pt>
                <c:pt idx="227">
                  <c:v>0.34903979299999999</c:v>
                </c:pt>
                <c:pt idx="228">
                  <c:v>0.34703683899999999</c:v>
                </c:pt>
                <c:pt idx="229">
                  <c:v>0.34500074400000003</c:v>
                </c:pt>
                <c:pt idx="230">
                  <c:v>0.34900045400000002</c:v>
                </c:pt>
                <c:pt idx="231">
                  <c:v>0.35117554699999998</c:v>
                </c:pt>
                <c:pt idx="232">
                  <c:v>0.35399937599999998</c:v>
                </c:pt>
                <c:pt idx="233">
                  <c:v>0.36062860499999999</c:v>
                </c:pt>
                <c:pt idx="234">
                  <c:v>0.363036633</c:v>
                </c:pt>
                <c:pt idx="235">
                  <c:v>0.36504125599999998</c:v>
                </c:pt>
                <c:pt idx="236">
                  <c:v>0.36996030800000002</c:v>
                </c:pt>
                <c:pt idx="237">
                  <c:v>0.370453596</c:v>
                </c:pt>
                <c:pt idx="238">
                  <c:v>0.74964356399999998</c:v>
                </c:pt>
                <c:pt idx="239">
                  <c:v>0.37596249599999998</c:v>
                </c:pt>
                <c:pt idx="240">
                  <c:v>0.379041672</c:v>
                </c:pt>
                <c:pt idx="241">
                  <c:v>0.38600277900000002</c:v>
                </c:pt>
                <c:pt idx="242">
                  <c:v>0.391000032</c:v>
                </c:pt>
                <c:pt idx="243">
                  <c:v>0.38799810400000001</c:v>
                </c:pt>
                <c:pt idx="244">
                  <c:v>0.38749718700000002</c:v>
                </c:pt>
                <c:pt idx="245">
                  <c:v>0.40067052800000003</c:v>
                </c:pt>
                <c:pt idx="246">
                  <c:v>0.395959854</c:v>
                </c:pt>
                <c:pt idx="247">
                  <c:v>0.40138459199999998</c:v>
                </c:pt>
                <c:pt idx="248">
                  <c:v>0.40399670599999998</c:v>
                </c:pt>
                <c:pt idx="249">
                  <c:v>0.40600013699999998</c:v>
                </c:pt>
                <c:pt idx="250">
                  <c:v>0.81679558699999999</c:v>
                </c:pt>
                <c:pt idx="251">
                  <c:v>0.40799927699999999</c:v>
                </c:pt>
                <c:pt idx="252">
                  <c:v>0.41100072900000001</c:v>
                </c:pt>
                <c:pt idx="253">
                  <c:v>0.42499947500000002</c:v>
                </c:pt>
                <c:pt idx="254">
                  <c:v>0.44896006599999999</c:v>
                </c:pt>
                <c:pt idx="255">
                  <c:v>0.83504056999999998</c:v>
                </c:pt>
                <c:pt idx="256">
                  <c:v>0.418000698</c:v>
                </c:pt>
                <c:pt idx="257">
                  <c:v>0.427186966</c:v>
                </c:pt>
                <c:pt idx="258">
                  <c:v>0.8569612499999999</c:v>
                </c:pt>
                <c:pt idx="259">
                  <c:v>0.45940303799999999</c:v>
                </c:pt>
                <c:pt idx="260">
                  <c:v>0.436998844</c:v>
                </c:pt>
                <c:pt idx="261">
                  <c:v>0.43627166699999997</c:v>
                </c:pt>
                <c:pt idx="262">
                  <c:v>0.44981145900000002</c:v>
                </c:pt>
                <c:pt idx="263">
                  <c:v>0.47864031800000001</c:v>
                </c:pt>
                <c:pt idx="264">
                  <c:v>0.44847464599999998</c:v>
                </c:pt>
                <c:pt idx="265">
                  <c:v>0.44795870799999998</c:v>
                </c:pt>
                <c:pt idx="266">
                  <c:v>0.45099926000000001</c:v>
                </c:pt>
                <c:pt idx="267">
                  <c:v>0.47300124199999999</c:v>
                </c:pt>
                <c:pt idx="268">
                  <c:v>0.45503807099999999</c:v>
                </c:pt>
                <c:pt idx="269">
                  <c:v>0.482487202</c:v>
                </c:pt>
                <c:pt idx="270">
                  <c:v>0.81029987299999995</c:v>
                </c:pt>
                <c:pt idx="271">
                  <c:v>0.48500251799999999</c:v>
                </c:pt>
                <c:pt idx="272">
                  <c:v>0.48600053799999998</c:v>
                </c:pt>
                <c:pt idx="273">
                  <c:v>0.48821282399999999</c:v>
                </c:pt>
                <c:pt idx="274">
                  <c:v>0.48896431899999998</c:v>
                </c:pt>
                <c:pt idx="275">
                  <c:v>0.50304365200000001</c:v>
                </c:pt>
                <c:pt idx="276">
                  <c:v>0.49804091499999997</c:v>
                </c:pt>
                <c:pt idx="277">
                  <c:v>0.511959791</c:v>
                </c:pt>
                <c:pt idx="278">
                  <c:v>0.50403595000000001</c:v>
                </c:pt>
                <c:pt idx="279">
                  <c:v>0.50504064599999998</c:v>
                </c:pt>
                <c:pt idx="280">
                  <c:v>0.54999947500000002</c:v>
                </c:pt>
                <c:pt idx="281">
                  <c:v>0.52466368699999999</c:v>
                </c:pt>
                <c:pt idx="282">
                  <c:v>0.52703619000000002</c:v>
                </c:pt>
                <c:pt idx="283">
                  <c:v>0.53262686699999995</c:v>
                </c:pt>
                <c:pt idx="284">
                  <c:v>0.52699994999999999</c:v>
                </c:pt>
                <c:pt idx="285">
                  <c:v>0.53103756899999999</c:v>
                </c:pt>
                <c:pt idx="286">
                  <c:v>0.53260588600000003</c:v>
                </c:pt>
                <c:pt idx="287">
                  <c:v>0.53688645400000001</c:v>
                </c:pt>
                <c:pt idx="288">
                  <c:v>0.54049158100000005</c:v>
                </c:pt>
                <c:pt idx="289">
                  <c:v>0.54703855499999998</c:v>
                </c:pt>
                <c:pt idx="290">
                  <c:v>0.54795956599999995</c:v>
                </c:pt>
                <c:pt idx="291">
                  <c:v>0.55096077899999996</c:v>
                </c:pt>
                <c:pt idx="292">
                  <c:v>0.55699968300000002</c:v>
                </c:pt>
                <c:pt idx="293">
                  <c:v>0.56414485000000003</c:v>
                </c:pt>
                <c:pt idx="294">
                  <c:v>0.57596778900000001</c:v>
                </c:pt>
                <c:pt idx="295">
                  <c:v>0.61566090600000001</c:v>
                </c:pt>
                <c:pt idx="296">
                  <c:v>0.58210015299999995</c:v>
                </c:pt>
                <c:pt idx="297">
                  <c:v>0.61903881999999999</c:v>
                </c:pt>
                <c:pt idx="298">
                  <c:v>0.80029344599999996</c:v>
                </c:pt>
                <c:pt idx="299">
                  <c:v>1.191748619</c:v>
                </c:pt>
                <c:pt idx="300">
                  <c:v>0.61324381800000005</c:v>
                </c:pt>
                <c:pt idx="301">
                  <c:v>0.61199641199999999</c:v>
                </c:pt>
                <c:pt idx="302">
                  <c:v>1.2909421920000002</c:v>
                </c:pt>
                <c:pt idx="303">
                  <c:v>0.63962125800000003</c:v>
                </c:pt>
                <c:pt idx="304">
                  <c:v>0.63163661999999998</c:v>
                </c:pt>
                <c:pt idx="305">
                  <c:v>0.62399744999999995</c:v>
                </c:pt>
                <c:pt idx="306">
                  <c:v>1.2618448729999998</c:v>
                </c:pt>
                <c:pt idx="307">
                  <c:v>0.62694048899999999</c:v>
                </c:pt>
                <c:pt idx="308">
                  <c:v>0.64703726800000005</c:v>
                </c:pt>
                <c:pt idx="309">
                  <c:v>0.641998768</c:v>
                </c:pt>
                <c:pt idx="310">
                  <c:v>0.64182782199999999</c:v>
                </c:pt>
                <c:pt idx="311">
                  <c:v>0.64204025300000001</c:v>
                </c:pt>
                <c:pt idx="312">
                  <c:v>0.66900134099999997</c:v>
                </c:pt>
                <c:pt idx="313">
                  <c:v>0.65199971199999995</c:v>
                </c:pt>
                <c:pt idx="314">
                  <c:v>0.65469026600000002</c:v>
                </c:pt>
                <c:pt idx="315">
                  <c:v>0.67409872999999998</c:v>
                </c:pt>
                <c:pt idx="316">
                  <c:v>1.337975264</c:v>
                </c:pt>
                <c:pt idx="317">
                  <c:v>0.67261219000000005</c:v>
                </c:pt>
                <c:pt idx="318">
                  <c:v>0.68400025399999997</c:v>
                </c:pt>
                <c:pt idx="319">
                  <c:v>0.69613957400000004</c:v>
                </c:pt>
                <c:pt idx="320">
                  <c:v>0.68222212800000004</c:v>
                </c:pt>
                <c:pt idx="321">
                  <c:v>0.68496274899999998</c:v>
                </c:pt>
                <c:pt idx="322">
                  <c:v>0.77999877900000003</c:v>
                </c:pt>
                <c:pt idx="323">
                  <c:v>0.73299789400000004</c:v>
                </c:pt>
                <c:pt idx="324">
                  <c:v>0.76345395999999999</c:v>
                </c:pt>
                <c:pt idx="325">
                  <c:v>0.70164704300000003</c:v>
                </c:pt>
                <c:pt idx="326">
                  <c:v>0.70699620200000002</c:v>
                </c:pt>
                <c:pt idx="327">
                  <c:v>0.70881104500000003</c:v>
                </c:pt>
                <c:pt idx="328">
                  <c:v>0.76300096500000003</c:v>
                </c:pt>
                <c:pt idx="329">
                  <c:v>0.71969723699999999</c:v>
                </c:pt>
                <c:pt idx="330">
                  <c:v>0.71903920200000004</c:v>
                </c:pt>
                <c:pt idx="331">
                  <c:v>0.72249960899999999</c:v>
                </c:pt>
                <c:pt idx="332">
                  <c:v>0.73721146599999998</c:v>
                </c:pt>
                <c:pt idx="333">
                  <c:v>0.73950004599999997</c:v>
                </c:pt>
                <c:pt idx="334">
                  <c:v>0.75000143100000005</c:v>
                </c:pt>
                <c:pt idx="335">
                  <c:v>0.74203825000000001</c:v>
                </c:pt>
                <c:pt idx="336">
                  <c:v>0.74756956100000005</c:v>
                </c:pt>
                <c:pt idx="337">
                  <c:v>0.75187254000000003</c:v>
                </c:pt>
                <c:pt idx="338">
                  <c:v>0.75481176400000005</c:v>
                </c:pt>
                <c:pt idx="339">
                  <c:v>0.75162720699999996</c:v>
                </c:pt>
                <c:pt idx="340">
                  <c:v>0.78083467500000003</c:v>
                </c:pt>
                <c:pt idx="341">
                  <c:v>0.77970695499999998</c:v>
                </c:pt>
                <c:pt idx="342">
                  <c:v>0.82565331500000005</c:v>
                </c:pt>
                <c:pt idx="343">
                  <c:v>0.79500245999999997</c:v>
                </c:pt>
                <c:pt idx="344">
                  <c:v>0.79970860499999996</c:v>
                </c:pt>
                <c:pt idx="345">
                  <c:v>0.81291627899999996</c:v>
                </c:pt>
                <c:pt idx="346">
                  <c:v>0.80320239100000002</c:v>
                </c:pt>
                <c:pt idx="347">
                  <c:v>0.81804490100000005</c:v>
                </c:pt>
                <c:pt idx="348">
                  <c:v>0.83234167100000001</c:v>
                </c:pt>
                <c:pt idx="349">
                  <c:v>0.83804273600000001</c:v>
                </c:pt>
                <c:pt idx="350">
                  <c:v>0.84979319600000003</c:v>
                </c:pt>
                <c:pt idx="351">
                  <c:v>0.89038324400000002</c:v>
                </c:pt>
                <c:pt idx="352">
                  <c:v>0.88099837299999995</c:v>
                </c:pt>
                <c:pt idx="353">
                  <c:v>0.85195922899999998</c:v>
                </c:pt>
                <c:pt idx="354">
                  <c:v>0.85304069500000002</c:v>
                </c:pt>
                <c:pt idx="355">
                  <c:v>0.91215610499999999</c:v>
                </c:pt>
                <c:pt idx="356">
                  <c:v>0.92800474200000005</c:v>
                </c:pt>
                <c:pt idx="357">
                  <c:v>0.91895937900000002</c:v>
                </c:pt>
                <c:pt idx="358">
                  <c:v>0.87811398500000004</c:v>
                </c:pt>
                <c:pt idx="359">
                  <c:v>0.88112711899999996</c:v>
                </c:pt>
                <c:pt idx="360">
                  <c:v>0.89305949200000001</c:v>
                </c:pt>
                <c:pt idx="361">
                  <c:v>0.90012240399999999</c:v>
                </c:pt>
                <c:pt idx="362">
                  <c:v>0.94276452099999997</c:v>
                </c:pt>
                <c:pt idx="363">
                  <c:v>0.91232895899999999</c:v>
                </c:pt>
                <c:pt idx="364">
                  <c:v>0.91564917599999995</c:v>
                </c:pt>
                <c:pt idx="365">
                  <c:v>0.92440438300000005</c:v>
                </c:pt>
                <c:pt idx="366">
                  <c:v>0.92890214900000001</c:v>
                </c:pt>
                <c:pt idx="367">
                  <c:v>0.93067026100000005</c:v>
                </c:pt>
                <c:pt idx="368">
                  <c:v>0.935329199</c:v>
                </c:pt>
                <c:pt idx="369">
                  <c:v>0.94203853599999998</c:v>
                </c:pt>
                <c:pt idx="370">
                  <c:v>0.96500039100000001</c:v>
                </c:pt>
                <c:pt idx="371">
                  <c:v>0.97696399700000003</c:v>
                </c:pt>
                <c:pt idx="372">
                  <c:v>0.94576072700000002</c:v>
                </c:pt>
                <c:pt idx="373">
                  <c:v>1.9800398349999999</c:v>
                </c:pt>
                <c:pt idx="374">
                  <c:v>0.96573901200000001</c:v>
                </c:pt>
                <c:pt idx="375">
                  <c:v>0.96760725999999997</c:v>
                </c:pt>
                <c:pt idx="376">
                  <c:v>0.99424529100000003</c:v>
                </c:pt>
                <c:pt idx="377">
                  <c:v>0.98640799499999998</c:v>
                </c:pt>
                <c:pt idx="378">
                  <c:v>0.99070620499999995</c:v>
                </c:pt>
                <c:pt idx="379">
                  <c:v>0.99426436399999996</c:v>
                </c:pt>
                <c:pt idx="380">
                  <c:v>0.99781775500000003</c:v>
                </c:pt>
                <c:pt idx="381">
                  <c:v>1.336963415</c:v>
                </c:pt>
                <c:pt idx="382">
                  <c:v>1.0726184839999999</c:v>
                </c:pt>
                <c:pt idx="383">
                  <c:v>1.010771036</c:v>
                </c:pt>
                <c:pt idx="384">
                  <c:v>1.017592907</c:v>
                </c:pt>
                <c:pt idx="385">
                  <c:v>1.0659625530000001</c:v>
                </c:pt>
                <c:pt idx="386">
                  <c:v>2.0368478300000001</c:v>
                </c:pt>
                <c:pt idx="387">
                  <c:v>1.0226142410000001</c:v>
                </c:pt>
                <c:pt idx="388">
                  <c:v>1.0266275410000001</c:v>
                </c:pt>
                <c:pt idx="389">
                  <c:v>1.5590031150000001</c:v>
                </c:pt>
                <c:pt idx="390">
                  <c:v>1.30030632</c:v>
                </c:pt>
                <c:pt idx="391">
                  <c:v>1.044958353</c:v>
                </c:pt>
                <c:pt idx="392">
                  <c:v>1.046703339</c:v>
                </c:pt>
                <c:pt idx="393">
                  <c:v>1.055856466</c:v>
                </c:pt>
                <c:pt idx="394">
                  <c:v>1.0627784730000001</c:v>
                </c:pt>
                <c:pt idx="395">
                  <c:v>1.0679478650000001</c:v>
                </c:pt>
                <c:pt idx="396">
                  <c:v>2.152696132</c:v>
                </c:pt>
                <c:pt idx="397">
                  <c:v>1.081426859</c:v>
                </c:pt>
                <c:pt idx="398">
                  <c:v>1.1146864889999999</c:v>
                </c:pt>
                <c:pt idx="399">
                  <c:v>1.088422537</c:v>
                </c:pt>
                <c:pt idx="400">
                  <c:v>1.1386663910000001</c:v>
                </c:pt>
                <c:pt idx="401">
                  <c:v>1.0955462460000001</c:v>
                </c:pt>
                <c:pt idx="402">
                  <c:v>1.099493504</c:v>
                </c:pt>
                <c:pt idx="403">
                  <c:v>1.0920417309999999</c:v>
                </c:pt>
                <c:pt idx="404">
                  <c:v>1.105240107</c:v>
                </c:pt>
                <c:pt idx="405">
                  <c:v>1.11404109</c:v>
                </c:pt>
                <c:pt idx="406">
                  <c:v>1.130533695</c:v>
                </c:pt>
                <c:pt idx="407">
                  <c:v>1.153677702</c:v>
                </c:pt>
                <c:pt idx="408">
                  <c:v>1.1329293250000001</c:v>
                </c:pt>
                <c:pt idx="409">
                  <c:v>1.1380007270000001</c:v>
                </c:pt>
                <c:pt idx="410">
                  <c:v>1.157008171</c:v>
                </c:pt>
                <c:pt idx="411">
                  <c:v>1.1639597420000001</c:v>
                </c:pt>
                <c:pt idx="412">
                  <c:v>1.166722298</c:v>
                </c:pt>
                <c:pt idx="413">
                  <c:v>1.1752245429999999</c:v>
                </c:pt>
                <c:pt idx="414">
                  <c:v>1.1959657669999999</c:v>
                </c:pt>
                <c:pt idx="415">
                  <c:v>1.182178736</c:v>
                </c:pt>
                <c:pt idx="416">
                  <c:v>1.1849811079999999</c:v>
                </c:pt>
                <c:pt idx="417">
                  <c:v>1.182760239</c:v>
                </c:pt>
                <c:pt idx="418">
                  <c:v>1.1837964059999999</c:v>
                </c:pt>
                <c:pt idx="419">
                  <c:v>1.2283504009999999</c:v>
                </c:pt>
                <c:pt idx="420">
                  <c:v>1.192658424</c:v>
                </c:pt>
                <c:pt idx="421">
                  <c:v>1.1947500710000001</c:v>
                </c:pt>
                <c:pt idx="422">
                  <c:v>1.2683775420000001</c:v>
                </c:pt>
                <c:pt idx="423">
                  <c:v>1.2309997079999999</c:v>
                </c:pt>
                <c:pt idx="424">
                  <c:v>1.2167429919999999</c:v>
                </c:pt>
                <c:pt idx="425">
                  <c:v>1.2372334</c:v>
                </c:pt>
                <c:pt idx="426">
                  <c:v>1.2299621110000001</c:v>
                </c:pt>
                <c:pt idx="427">
                  <c:v>1.2377049920000001</c:v>
                </c:pt>
                <c:pt idx="428">
                  <c:v>1.3092970850000001</c:v>
                </c:pt>
                <c:pt idx="429">
                  <c:v>1.241703987</c:v>
                </c:pt>
                <c:pt idx="430">
                  <c:v>1.2487051490000001</c:v>
                </c:pt>
                <c:pt idx="431">
                  <c:v>1.27419138</c:v>
                </c:pt>
                <c:pt idx="432">
                  <c:v>1.256000757</c:v>
                </c:pt>
                <c:pt idx="433">
                  <c:v>1.28074646</c:v>
                </c:pt>
                <c:pt idx="434">
                  <c:v>1.2630777360000001</c:v>
                </c:pt>
                <c:pt idx="435">
                  <c:v>1.2657401559999999</c:v>
                </c:pt>
                <c:pt idx="436">
                  <c:v>1.2952163219999999</c:v>
                </c:pt>
                <c:pt idx="437">
                  <c:v>1.2778780460000001</c:v>
                </c:pt>
                <c:pt idx="438">
                  <c:v>1.378445387</c:v>
                </c:pt>
                <c:pt idx="439">
                  <c:v>1.2897892</c:v>
                </c:pt>
                <c:pt idx="440">
                  <c:v>1.2997071739999999</c:v>
                </c:pt>
                <c:pt idx="441">
                  <c:v>1.293726921</c:v>
                </c:pt>
                <c:pt idx="442">
                  <c:v>1.3024101260000001</c:v>
                </c:pt>
                <c:pt idx="443">
                  <c:v>1.305998564</c:v>
                </c:pt>
                <c:pt idx="444">
                  <c:v>1.3117742539999999</c:v>
                </c:pt>
                <c:pt idx="445">
                  <c:v>1.320805311</c:v>
                </c:pt>
                <c:pt idx="446">
                  <c:v>1.318034887</c:v>
                </c:pt>
                <c:pt idx="447">
                  <c:v>1.335764647</c:v>
                </c:pt>
                <c:pt idx="448">
                  <c:v>1.363105059</c:v>
                </c:pt>
                <c:pt idx="449">
                  <c:v>1.3430037500000001</c:v>
                </c:pt>
                <c:pt idx="450">
                  <c:v>2.7012214659999998</c:v>
                </c:pt>
                <c:pt idx="451">
                  <c:v>1.3547112939999999</c:v>
                </c:pt>
                <c:pt idx="452">
                  <c:v>1.360004902</c:v>
                </c:pt>
                <c:pt idx="453">
                  <c:v>1.368726492</c:v>
                </c:pt>
                <c:pt idx="454">
                  <c:v>2.7349898819999998</c:v>
                </c:pt>
                <c:pt idx="455">
                  <c:v>1.3746478559999999</c:v>
                </c:pt>
                <c:pt idx="456">
                  <c:v>1.3777389529999999</c:v>
                </c:pt>
                <c:pt idx="457">
                  <c:v>2.8442997939999999</c:v>
                </c:pt>
                <c:pt idx="458">
                  <c:v>1.4149191379999999</c:v>
                </c:pt>
                <c:pt idx="459">
                  <c:v>1.3903217320000001</c:v>
                </c:pt>
                <c:pt idx="460">
                  <c:v>1.3899626730000001</c:v>
                </c:pt>
                <c:pt idx="461">
                  <c:v>1.409358501</c:v>
                </c:pt>
                <c:pt idx="462">
                  <c:v>1.4277627470000001</c:v>
                </c:pt>
                <c:pt idx="463">
                  <c:v>2.8756453999999998</c:v>
                </c:pt>
                <c:pt idx="464">
                  <c:v>1.463719368</c:v>
                </c:pt>
                <c:pt idx="465">
                  <c:v>1.442465305</c:v>
                </c:pt>
                <c:pt idx="466">
                  <c:v>1.4567527769999999</c:v>
                </c:pt>
                <c:pt idx="467">
                  <c:v>1.464197636</c:v>
                </c:pt>
                <c:pt idx="468">
                  <c:v>1.4708213809999999</c:v>
                </c:pt>
                <c:pt idx="469">
                  <c:v>1.46804738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8-1CE0-4375-AF66-67C79A40D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756336"/>
        <c:axId val="57675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test!$L$17</c15:sqref>
                        </c15:formulaRef>
                      </c:ext>
                    </c:extLst>
                    <c:strCache>
                      <c:ptCount val="1"/>
                      <c:pt idx="0">
                        <c:v>res_len/alg_type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test!$M$17:$RN$17</c15:sqref>
                        </c15:formulaRef>
                      </c:ext>
                    </c:extLst>
                    <c:numCache>
                      <c:formatCode>General</c:formatCode>
                      <c:ptCount val="470"/>
                      <c:pt idx="0">
                        <c:v>15</c:v>
                      </c:pt>
                      <c:pt idx="1">
                        <c:v>32</c:v>
                      </c:pt>
                      <c:pt idx="2">
                        <c:v>33</c:v>
                      </c:pt>
                      <c:pt idx="3">
                        <c:v>40</c:v>
                      </c:pt>
                      <c:pt idx="4">
                        <c:v>57</c:v>
                      </c:pt>
                      <c:pt idx="5">
                        <c:v>77</c:v>
                      </c:pt>
                      <c:pt idx="6">
                        <c:v>103</c:v>
                      </c:pt>
                      <c:pt idx="7">
                        <c:v>106</c:v>
                      </c:pt>
                      <c:pt idx="8">
                        <c:v>118</c:v>
                      </c:pt>
                      <c:pt idx="9">
                        <c:v>132</c:v>
                      </c:pt>
                      <c:pt idx="10">
                        <c:v>141</c:v>
                      </c:pt>
                      <c:pt idx="11">
                        <c:v>148</c:v>
                      </c:pt>
                      <c:pt idx="12">
                        <c:v>152</c:v>
                      </c:pt>
                      <c:pt idx="13">
                        <c:v>173</c:v>
                      </c:pt>
                      <c:pt idx="14">
                        <c:v>175</c:v>
                      </c:pt>
                      <c:pt idx="15">
                        <c:v>192</c:v>
                      </c:pt>
                      <c:pt idx="16">
                        <c:v>194</c:v>
                      </c:pt>
                      <c:pt idx="17">
                        <c:v>222</c:v>
                      </c:pt>
                      <c:pt idx="18">
                        <c:v>227</c:v>
                      </c:pt>
                      <c:pt idx="19">
                        <c:v>256</c:v>
                      </c:pt>
                      <c:pt idx="20">
                        <c:v>259</c:v>
                      </c:pt>
                      <c:pt idx="21">
                        <c:v>273</c:v>
                      </c:pt>
                      <c:pt idx="22">
                        <c:v>276</c:v>
                      </c:pt>
                      <c:pt idx="23">
                        <c:v>292</c:v>
                      </c:pt>
                      <c:pt idx="24">
                        <c:v>299</c:v>
                      </c:pt>
                      <c:pt idx="25">
                        <c:v>303</c:v>
                      </c:pt>
                      <c:pt idx="26">
                        <c:v>307</c:v>
                      </c:pt>
                      <c:pt idx="27">
                        <c:v>313</c:v>
                      </c:pt>
                      <c:pt idx="28">
                        <c:v>315</c:v>
                      </c:pt>
                      <c:pt idx="29">
                        <c:v>322</c:v>
                      </c:pt>
                      <c:pt idx="30">
                        <c:v>325</c:v>
                      </c:pt>
                      <c:pt idx="31">
                        <c:v>332</c:v>
                      </c:pt>
                      <c:pt idx="32">
                        <c:v>361</c:v>
                      </c:pt>
                      <c:pt idx="33">
                        <c:v>366</c:v>
                      </c:pt>
                      <c:pt idx="34">
                        <c:v>392</c:v>
                      </c:pt>
                      <c:pt idx="35">
                        <c:v>397</c:v>
                      </c:pt>
                      <c:pt idx="36">
                        <c:v>401</c:v>
                      </c:pt>
                      <c:pt idx="37">
                        <c:v>413</c:v>
                      </c:pt>
                      <c:pt idx="38">
                        <c:v>420</c:v>
                      </c:pt>
                      <c:pt idx="39">
                        <c:v>437</c:v>
                      </c:pt>
                      <c:pt idx="40">
                        <c:v>438</c:v>
                      </c:pt>
                      <c:pt idx="41">
                        <c:v>445</c:v>
                      </c:pt>
                      <c:pt idx="42">
                        <c:v>447</c:v>
                      </c:pt>
                      <c:pt idx="43">
                        <c:v>449</c:v>
                      </c:pt>
                      <c:pt idx="44">
                        <c:v>451</c:v>
                      </c:pt>
                      <c:pt idx="45">
                        <c:v>452</c:v>
                      </c:pt>
                      <c:pt idx="46">
                        <c:v>453</c:v>
                      </c:pt>
                      <c:pt idx="47">
                        <c:v>470</c:v>
                      </c:pt>
                      <c:pt idx="48">
                        <c:v>492</c:v>
                      </c:pt>
                      <c:pt idx="49">
                        <c:v>496</c:v>
                      </c:pt>
                      <c:pt idx="50">
                        <c:v>516</c:v>
                      </c:pt>
                      <c:pt idx="51">
                        <c:v>517</c:v>
                      </c:pt>
                      <c:pt idx="52">
                        <c:v>528</c:v>
                      </c:pt>
                      <c:pt idx="53">
                        <c:v>554</c:v>
                      </c:pt>
                      <c:pt idx="54">
                        <c:v>557</c:v>
                      </c:pt>
                      <c:pt idx="55">
                        <c:v>562</c:v>
                      </c:pt>
                      <c:pt idx="56">
                        <c:v>585</c:v>
                      </c:pt>
                      <c:pt idx="57">
                        <c:v>592</c:v>
                      </c:pt>
                      <c:pt idx="58">
                        <c:v>608</c:v>
                      </c:pt>
                      <c:pt idx="59">
                        <c:v>611</c:v>
                      </c:pt>
                      <c:pt idx="60">
                        <c:v>625</c:v>
                      </c:pt>
                      <c:pt idx="61">
                        <c:v>639</c:v>
                      </c:pt>
                      <c:pt idx="62">
                        <c:v>657</c:v>
                      </c:pt>
                      <c:pt idx="63">
                        <c:v>680</c:v>
                      </c:pt>
                      <c:pt idx="64">
                        <c:v>682</c:v>
                      </c:pt>
                      <c:pt idx="65">
                        <c:v>698</c:v>
                      </c:pt>
                      <c:pt idx="66">
                        <c:v>707</c:v>
                      </c:pt>
                      <c:pt idx="67">
                        <c:v>709</c:v>
                      </c:pt>
                      <c:pt idx="68">
                        <c:v>728</c:v>
                      </c:pt>
                      <c:pt idx="69">
                        <c:v>739</c:v>
                      </c:pt>
                      <c:pt idx="70">
                        <c:v>749</c:v>
                      </c:pt>
                      <c:pt idx="71">
                        <c:v>758</c:v>
                      </c:pt>
                      <c:pt idx="72">
                        <c:v>770</c:v>
                      </c:pt>
                      <c:pt idx="73">
                        <c:v>780</c:v>
                      </c:pt>
                      <c:pt idx="74">
                        <c:v>787</c:v>
                      </c:pt>
                      <c:pt idx="75">
                        <c:v>794</c:v>
                      </c:pt>
                      <c:pt idx="76">
                        <c:v>803</c:v>
                      </c:pt>
                      <c:pt idx="77">
                        <c:v>805</c:v>
                      </c:pt>
                      <c:pt idx="78">
                        <c:v>815</c:v>
                      </c:pt>
                      <c:pt idx="79">
                        <c:v>825</c:v>
                      </c:pt>
                      <c:pt idx="80">
                        <c:v>836</c:v>
                      </c:pt>
                      <c:pt idx="81">
                        <c:v>843</c:v>
                      </c:pt>
                      <c:pt idx="82">
                        <c:v>854</c:v>
                      </c:pt>
                      <c:pt idx="83">
                        <c:v>868</c:v>
                      </c:pt>
                      <c:pt idx="84">
                        <c:v>882</c:v>
                      </c:pt>
                      <c:pt idx="85">
                        <c:v>897</c:v>
                      </c:pt>
                      <c:pt idx="86">
                        <c:v>925</c:v>
                      </c:pt>
                      <c:pt idx="87">
                        <c:v>938</c:v>
                      </c:pt>
                      <c:pt idx="88">
                        <c:v>941</c:v>
                      </c:pt>
                      <c:pt idx="89">
                        <c:v>951</c:v>
                      </c:pt>
                      <c:pt idx="90">
                        <c:v>957</c:v>
                      </c:pt>
                      <c:pt idx="91">
                        <c:v>958</c:v>
                      </c:pt>
                      <c:pt idx="92">
                        <c:v>960</c:v>
                      </c:pt>
                      <c:pt idx="93">
                        <c:v>971</c:v>
                      </c:pt>
                      <c:pt idx="94">
                        <c:v>987</c:v>
                      </c:pt>
                      <c:pt idx="95">
                        <c:v>1002</c:v>
                      </c:pt>
                      <c:pt idx="96">
                        <c:v>1015</c:v>
                      </c:pt>
                      <c:pt idx="97">
                        <c:v>1023</c:v>
                      </c:pt>
                      <c:pt idx="98">
                        <c:v>1033</c:v>
                      </c:pt>
                      <c:pt idx="99">
                        <c:v>1043</c:v>
                      </c:pt>
                      <c:pt idx="100">
                        <c:v>1045</c:v>
                      </c:pt>
                      <c:pt idx="101">
                        <c:v>1046</c:v>
                      </c:pt>
                      <c:pt idx="102">
                        <c:v>1061</c:v>
                      </c:pt>
                      <c:pt idx="103">
                        <c:v>1077</c:v>
                      </c:pt>
                      <c:pt idx="104">
                        <c:v>1079</c:v>
                      </c:pt>
                      <c:pt idx="105">
                        <c:v>1082</c:v>
                      </c:pt>
                      <c:pt idx="106">
                        <c:v>1092</c:v>
                      </c:pt>
                      <c:pt idx="107">
                        <c:v>1096</c:v>
                      </c:pt>
                      <c:pt idx="108">
                        <c:v>1102</c:v>
                      </c:pt>
                      <c:pt idx="109">
                        <c:v>1123</c:v>
                      </c:pt>
                      <c:pt idx="110">
                        <c:v>1126</c:v>
                      </c:pt>
                      <c:pt idx="111">
                        <c:v>1138</c:v>
                      </c:pt>
                      <c:pt idx="112">
                        <c:v>1154</c:v>
                      </c:pt>
                      <c:pt idx="113">
                        <c:v>1157</c:v>
                      </c:pt>
                      <c:pt idx="114">
                        <c:v>1171</c:v>
                      </c:pt>
                      <c:pt idx="115">
                        <c:v>1179</c:v>
                      </c:pt>
                      <c:pt idx="116">
                        <c:v>1185</c:v>
                      </c:pt>
                      <c:pt idx="117">
                        <c:v>1186</c:v>
                      </c:pt>
                      <c:pt idx="118">
                        <c:v>1199</c:v>
                      </c:pt>
                      <c:pt idx="119">
                        <c:v>1224</c:v>
                      </c:pt>
                      <c:pt idx="120">
                        <c:v>1240</c:v>
                      </c:pt>
                      <c:pt idx="121">
                        <c:v>1250</c:v>
                      </c:pt>
                      <c:pt idx="122">
                        <c:v>1273</c:v>
                      </c:pt>
                      <c:pt idx="123">
                        <c:v>1292</c:v>
                      </c:pt>
                      <c:pt idx="124">
                        <c:v>1293</c:v>
                      </c:pt>
                      <c:pt idx="125">
                        <c:v>1294</c:v>
                      </c:pt>
                      <c:pt idx="126">
                        <c:v>1303</c:v>
                      </c:pt>
                      <c:pt idx="127">
                        <c:v>1316</c:v>
                      </c:pt>
                      <c:pt idx="128">
                        <c:v>1317</c:v>
                      </c:pt>
                      <c:pt idx="129">
                        <c:v>1324</c:v>
                      </c:pt>
                      <c:pt idx="130">
                        <c:v>1339</c:v>
                      </c:pt>
                      <c:pt idx="131">
                        <c:v>1343</c:v>
                      </c:pt>
                      <c:pt idx="132">
                        <c:v>1379</c:v>
                      </c:pt>
                      <c:pt idx="133">
                        <c:v>1381</c:v>
                      </c:pt>
                      <c:pt idx="134">
                        <c:v>1392</c:v>
                      </c:pt>
                      <c:pt idx="135">
                        <c:v>1398</c:v>
                      </c:pt>
                      <c:pt idx="136">
                        <c:v>1407</c:v>
                      </c:pt>
                      <c:pt idx="137">
                        <c:v>1415</c:v>
                      </c:pt>
                      <c:pt idx="138">
                        <c:v>1424</c:v>
                      </c:pt>
                      <c:pt idx="139">
                        <c:v>1428</c:v>
                      </c:pt>
                      <c:pt idx="140">
                        <c:v>1431</c:v>
                      </c:pt>
                      <c:pt idx="141">
                        <c:v>1477</c:v>
                      </c:pt>
                      <c:pt idx="142">
                        <c:v>1480</c:v>
                      </c:pt>
                      <c:pt idx="143">
                        <c:v>1483</c:v>
                      </c:pt>
                      <c:pt idx="144">
                        <c:v>1491</c:v>
                      </c:pt>
                      <c:pt idx="145">
                        <c:v>1502</c:v>
                      </c:pt>
                      <c:pt idx="146">
                        <c:v>1509</c:v>
                      </c:pt>
                      <c:pt idx="147">
                        <c:v>1515</c:v>
                      </c:pt>
                      <c:pt idx="148">
                        <c:v>1517</c:v>
                      </c:pt>
                      <c:pt idx="149">
                        <c:v>1541</c:v>
                      </c:pt>
                      <c:pt idx="150">
                        <c:v>1554</c:v>
                      </c:pt>
                      <c:pt idx="151">
                        <c:v>1560</c:v>
                      </c:pt>
                      <c:pt idx="152">
                        <c:v>1564</c:v>
                      </c:pt>
                      <c:pt idx="153">
                        <c:v>1572</c:v>
                      </c:pt>
                      <c:pt idx="154">
                        <c:v>1605</c:v>
                      </c:pt>
                      <c:pt idx="155">
                        <c:v>1607</c:v>
                      </c:pt>
                      <c:pt idx="156">
                        <c:v>1631</c:v>
                      </c:pt>
                      <c:pt idx="157">
                        <c:v>1636</c:v>
                      </c:pt>
                      <c:pt idx="158">
                        <c:v>1646</c:v>
                      </c:pt>
                      <c:pt idx="159">
                        <c:v>1647</c:v>
                      </c:pt>
                      <c:pt idx="160">
                        <c:v>1667</c:v>
                      </c:pt>
                      <c:pt idx="161">
                        <c:v>1682</c:v>
                      </c:pt>
                      <c:pt idx="162">
                        <c:v>1689</c:v>
                      </c:pt>
                      <c:pt idx="163">
                        <c:v>1700</c:v>
                      </c:pt>
                      <c:pt idx="164">
                        <c:v>1706</c:v>
                      </c:pt>
                      <c:pt idx="165">
                        <c:v>1716</c:v>
                      </c:pt>
                      <c:pt idx="166">
                        <c:v>1727</c:v>
                      </c:pt>
                      <c:pt idx="167">
                        <c:v>1728</c:v>
                      </c:pt>
                      <c:pt idx="168">
                        <c:v>1733</c:v>
                      </c:pt>
                      <c:pt idx="169">
                        <c:v>1736</c:v>
                      </c:pt>
                      <c:pt idx="170">
                        <c:v>1744</c:v>
                      </c:pt>
                      <c:pt idx="171">
                        <c:v>1745</c:v>
                      </c:pt>
                      <c:pt idx="172">
                        <c:v>1752</c:v>
                      </c:pt>
                      <c:pt idx="173">
                        <c:v>1768</c:v>
                      </c:pt>
                      <c:pt idx="174">
                        <c:v>1777</c:v>
                      </c:pt>
                      <c:pt idx="175">
                        <c:v>1792</c:v>
                      </c:pt>
                      <c:pt idx="176">
                        <c:v>1816</c:v>
                      </c:pt>
                      <c:pt idx="177">
                        <c:v>1822</c:v>
                      </c:pt>
                      <c:pt idx="178">
                        <c:v>1827</c:v>
                      </c:pt>
                      <c:pt idx="179">
                        <c:v>1828</c:v>
                      </c:pt>
                      <c:pt idx="180">
                        <c:v>1831</c:v>
                      </c:pt>
                      <c:pt idx="181">
                        <c:v>1832</c:v>
                      </c:pt>
                      <c:pt idx="182">
                        <c:v>1834</c:v>
                      </c:pt>
                      <c:pt idx="183">
                        <c:v>1841</c:v>
                      </c:pt>
                      <c:pt idx="184">
                        <c:v>1852</c:v>
                      </c:pt>
                      <c:pt idx="185">
                        <c:v>1856</c:v>
                      </c:pt>
                      <c:pt idx="186">
                        <c:v>1873</c:v>
                      </c:pt>
                      <c:pt idx="187">
                        <c:v>1892</c:v>
                      </c:pt>
                      <c:pt idx="188">
                        <c:v>1929</c:v>
                      </c:pt>
                      <c:pt idx="189">
                        <c:v>1952</c:v>
                      </c:pt>
                      <c:pt idx="190">
                        <c:v>1964</c:v>
                      </c:pt>
                      <c:pt idx="191">
                        <c:v>1965</c:v>
                      </c:pt>
                      <c:pt idx="192">
                        <c:v>1966</c:v>
                      </c:pt>
                      <c:pt idx="193">
                        <c:v>1977</c:v>
                      </c:pt>
                      <c:pt idx="194">
                        <c:v>1981</c:v>
                      </c:pt>
                      <c:pt idx="195">
                        <c:v>2025</c:v>
                      </c:pt>
                      <c:pt idx="196">
                        <c:v>2041</c:v>
                      </c:pt>
                      <c:pt idx="197">
                        <c:v>2043</c:v>
                      </c:pt>
                      <c:pt idx="198">
                        <c:v>2046</c:v>
                      </c:pt>
                      <c:pt idx="199">
                        <c:v>2053</c:v>
                      </c:pt>
                      <c:pt idx="200">
                        <c:v>2054</c:v>
                      </c:pt>
                      <c:pt idx="201">
                        <c:v>2068</c:v>
                      </c:pt>
                      <c:pt idx="202">
                        <c:v>2069</c:v>
                      </c:pt>
                      <c:pt idx="203">
                        <c:v>2075</c:v>
                      </c:pt>
                      <c:pt idx="204">
                        <c:v>2088</c:v>
                      </c:pt>
                      <c:pt idx="205">
                        <c:v>2095</c:v>
                      </c:pt>
                      <c:pt idx="206">
                        <c:v>2107</c:v>
                      </c:pt>
                      <c:pt idx="207">
                        <c:v>2108</c:v>
                      </c:pt>
                      <c:pt idx="208">
                        <c:v>2135</c:v>
                      </c:pt>
                      <c:pt idx="209">
                        <c:v>2183</c:v>
                      </c:pt>
                      <c:pt idx="210">
                        <c:v>2205</c:v>
                      </c:pt>
                      <c:pt idx="211">
                        <c:v>2206</c:v>
                      </c:pt>
                      <c:pt idx="212">
                        <c:v>2215</c:v>
                      </c:pt>
                      <c:pt idx="213">
                        <c:v>2224</c:v>
                      </c:pt>
                      <c:pt idx="214">
                        <c:v>2231</c:v>
                      </c:pt>
                      <c:pt idx="215">
                        <c:v>2263</c:v>
                      </c:pt>
                      <c:pt idx="216">
                        <c:v>2270</c:v>
                      </c:pt>
                      <c:pt idx="217">
                        <c:v>2277</c:v>
                      </c:pt>
                      <c:pt idx="218">
                        <c:v>2294</c:v>
                      </c:pt>
                      <c:pt idx="219">
                        <c:v>2308</c:v>
                      </c:pt>
                      <c:pt idx="220">
                        <c:v>2320</c:v>
                      </c:pt>
                      <c:pt idx="221">
                        <c:v>2334</c:v>
                      </c:pt>
                      <c:pt idx="222">
                        <c:v>2337</c:v>
                      </c:pt>
                      <c:pt idx="223">
                        <c:v>2348</c:v>
                      </c:pt>
                      <c:pt idx="224">
                        <c:v>2366</c:v>
                      </c:pt>
                      <c:pt idx="225">
                        <c:v>2369</c:v>
                      </c:pt>
                      <c:pt idx="226">
                        <c:v>2373</c:v>
                      </c:pt>
                      <c:pt idx="227">
                        <c:v>2382</c:v>
                      </c:pt>
                      <c:pt idx="228">
                        <c:v>2390</c:v>
                      </c:pt>
                      <c:pt idx="229">
                        <c:v>2416</c:v>
                      </c:pt>
                      <c:pt idx="230">
                        <c:v>2422</c:v>
                      </c:pt>
                      <c:pt idx="231">
                        <c:v>2429</c:v>
                      </c:pt>
                      <c:pt idx="232">
                        <c:v>2439</c:v>
                      </c:pt>
                      <c:pt idx="233">
                        <c:v>2464</c:v>
                      </c:pt>
                      <c:pt idx="234">
                        <c:v>2469</c:v>
                      </c:pt>
                      <c:pt idx="235">
                        <c:v>2479</c:v>
                      </c:pt>
                      <c:pt idx="236">
                        <c:v>2489</c:v>
                      </c:pt>
                      <c:pt idx="237">
                        <c:v>2494</c:v>
                      </c:pt>
                      <c:pt idx="238">
                        <c:v>2512</c:v>
                      </c:pt>
                      <c:pt idx="239">
                        <c:v>2516</c:v>
                      </c:pt>
                      <c:pt idx="240">
                        <c:v>2528</c:v>
                      </c:pt>
                      <c:pt idx="241">
                        <c:v>2546</c:v>
                      </c:pt>
                      <c:pt idx="242">
                        <c:v>2549</c:v>
                      </c:pt>
                      <c:pt idx="243">
                        <c:v>2553</c:v>
                      </c:pt>
                      <c:pt idx="244">
                        <c:v>2555</c:v>
                      </c:pt>
                      <c:pt idx="245">
                        <c:v>2567</c:v>
                      </c:pt>
                      <c:pt idx="246">
                        <c:v>2582</c:v>
                      </c:pt>
                      <c:pt idx="247">
                        <c:v>2598</c:v>
                      </c:pt>
                      <c:pt idx="248">
                        <c:v>2607</c:v>
                      </c:pt>
                      <c:pt idx="249">
                        <c:v>2617</c:v>
                      </c:pt>
                      <c:pt idx="250">
                        <c:v>2622</c:v>
                      </c:pt>
                      <c:pt idx="251">
                        <c:v>2623</c:v>
                      </c:pt>
                      <c:pt idx="252">
                        <c:v>2628</c:v>
                      </c:pt>
                      <c:pt idx="253">
                        <c:v>2646</c:v>
                      </c:pt>
                      <c:pt idx="254">
                        <c:v>2651</c:v>
                      </c:pt>
                      <c:pt idx="255">
                        <c:v>2652</c:v>
                      </c:pt>
                      <c:pt idx="256">
                        <c:v>2654</c:v>
                      </c:pt>
                      <c:pt idx="257">
                        <c:v>2658</c:v>
                      </c:pt>
                      <c:pt idx="258">
                        <c:v>2683</c:v>
                      </c:pt>
                      <c:pt idx="259">
                        <c:v>2685</c:v>
                      </c:pt>
                      <c:pt idx="260">
                        <c:v>2706</c:v>
                      </c:pt>
                      <c:pt idx="261">
                        <c:v>2707</c:v>
                      </c:pt>
                      <c:pt idx="262">
                        <c:v>2708</c:v>
                      </c:pt>
                      <c:pt idx="263">
                        <c:v>2743</c:v>
                      </c:pt>
                      <c:pt idx="264">
                        <c:v>2745</c:v>
                      </c:pt>
                      <c:pt idx="265">
                        <c:v>2748</c:v>
                      </c:pt>
                      <c:pt idx="266">
                        <c:v>2753</c:v>
                      </c:pt>
                      <c:pt idx="267">
                        <c:v>2760</c:v>
                      </c:pt>
                      <c:pt idx="268">
                        <c:v>2761</c:v>
                      </c:pt>
                      <c:pt idx="269">
                        <c:v>2783</c:v>
                      </c:pt>
                      <c:pt idx="270">
                        <c:v>2842</c:v>
                      </c:pt>
                      <c:pt idx="271">
                        <c:v>2856</c:v>
                      </c:pt>
                      <c:pt idx="272">
                        <c:v>2860</c:v>
                      </c:pt>
                      <c:pt idx="273">
                        <c:v>2868</c:v>
                      </c:pt>
                      <c:pt idx="274">
                        <c:v>2872</c:v>
                      </c:pt>
                      <c:pt idx="275">
                        <c:v>2887</c:v>
                      </c:pt>
                      <c:pt idx="276">
                        <c:v>2896</c:v>
                      </c:pt>
                      <c:pt idx="277">
                        <c:v>2904</c:v>
                      </c:pt>
                      <c:pt idx="278">
                        <c:v>2911</c:v>
                      </c:pt>
                      <c:pt idx="279">
                        <c:v>2912</c:v>
                      </c:pt>
                      <c:pt idx="280">
                        <c:v>2942</c:v>
                      </c:pt>
                      <c:pt idx="281">
                        <c:v>2949</c:v>
                      </c:pt>
                      <c:pt idx="282">
                        <c:v>2970</c:v>
                      </c:pt>
                      <c:pt idx="283">
                        <c:v>2980</c:v>
                      </c:pt>
                      <c:pt idx="284">
                        <c:v>2982</c:v>
                      </c:pt>
                      <c:pt idx="285">
                        <c:v>2987</c:v>
                      </c:pt>
                      <c:pt idx="286">
                        <c:v>2998</c:v>
                      </c:pt>
                      <c:pt idx="287">
                        <c:v>3002</c:v>
                      </c:pt>
                      <c:pt idx="288">
                        <c:v>3015</c:v>
                      </c:pt>
                      <c:pt idx="289">
                        <c:v>3027</c:v>
                      </c:pt>
                      <c:pt idx="290">
                        <c:v>3036</c:v>
                      </c:pt>
                      <c:pt idx="291">
                        <c:v>3044</c:v>
                      </c:pt>
                      <c:pt idx="292">
                        <c:v>3057</c:v>
                      </c:pt>
                      <c:pt idx="293">
                        <c:v>3082</c:v>
                      </c:pt>
                      <c:pt idx="294">
                        <c:v>3086</c:v>
                      </c:pt>
                      <c:pt idx="295">
                        <c:v>3118</c:v>
                      </c:pt>
                      <c:pt idx="296">
                        <c:v>3125</c:v>
                      </c:pt>
                      <c:pt idx="297">
                        <c:v>3128</c:v>
                      </c:pt>
                      <c:pt idx="298">
                        <c:v>3136</c:v>
                      </c:pt>
                      <c:pt idx="299">
                        <c:v>3165</c:v>
                      </c:pt>
                      <c:pt idx="300">
                        <c:v>3207</c:v>
                      </c:pt>
                      <c:pt idx="301">
                        <c:v>3208</c:v>
                      </c:pt>
                      <c:pt idx="302">
                        <c:v>3209</c:v>
                      </c:pt>
                      <c:pt idx="303">
                        <c:v>3222</c:v>
                      </c:pt>
                      <c:pt idx="304">
                        <c:v>3242</c:v>
                      </c:pt>
                      <c:pt idx="305">
                        <c:v>3243</c:v>
                      </c:pt>
                      <c:pt idx="306">
                        <c:v>3252</c:v>
                      </c:pt>
                      <c:pt idx="307">
                        <c:v>3256</c:v>
                      </c:pt>
                      <c:pt idx="308">
                        <c:v>3269</c:v>
                      </c:pt>
                      <c:pt idx="309">
                        <c:v>3284</c:v>
                      </c:pt>
                      <c:pt idx="310">
                        <c:v>3285</c:v>
                      </c:pt>
                      <c:pt idx="311">
                        <c:v>3286</c:v>
                      </c:pt>
                      <c:pt idx="312">
                        <c:v>3307</c:v>
                      </c:pt>
                      <c:pt idx="313">
                        <c:v>3309</c:v>
                      </c:pt>
                      <c:pt idx="314">
                        <c:v>3320</c:v>
                      </c:pt>
                      <c:pt idx="315">
                        <c:v>3337</c:v>
                      </c:pt>
                      <c:pt idx="316">
                        <c:v>3356</c:v>
                      </c:pt>
                      <c:pt idx="317">
                        <c:v>3366</c:v>
                      </c:pt>
                      <c:pt idx="318">
                        <c:v>3380</c:v>
                      </c:pt>
                      <c:pt idx="319">
                        <c:v>3382</c:v>
                      </c:pt>
                      <c:pt idx="320">
                        <c:v>3389</c:v>
                      </c:pt>
                      <c:pt idx="321">
                        <c:v>3392</c:v>
                      </c:pt>
                      <c:pt idx="322">
                        <c:v>3399</c:v>
                      </c:pt>
                      <c:pt idx="323">
                        <c:v>3421</c:v>
                      </c:pt>
                      <c:pt idx="324">
                        <c:v>3428</c:v>
                      </c:pt>
                      <c:pt idx="325">
                        <c:v>3438</c:v>
                      </c:pt>
                      <c:pt idx="326">
                        <c:v>3439</c:v>
                      </c:pt>
                      <c:pt idx="327">
                        <c:v>3447</c:v>
                      </c:pt>
                      <c:pt idx="328">
                        <c:v>3476</c:v>
                      </c:pt>
                      <c:pt idx="329">
                        <c:v>3479</c:v>
                      </c:pt>
                      <c:pt idx="330">
                        <c:v>3481</c:v>
                      </c:pt>
                      <c:pt idx="331">
                        <c:v>3484</c:v>
                      </c:pt>
                      <c:pt idx="332">
                        <c:v>3519</c:v>
                      </c:pt>
                      <c:pt idx="333">
                        <c:v>3525</c:v>
                      </c:pt>
                      <c:pt idx="334">
                        <c:v>3528</c:v>
                      </c:pt>
                      <c:pt idx="335">
                        <c:v>3538</c:v>
                      </c:pt>
                      <c:pt idx="336">
                        <c:v>3544</c:v>
                      </c:pt>
                      <c:pt idx="337">
                        <c:v>3547</c:v>
                      </c:pt>
                      <c:pt idx="338">
                        <c:v>3554</c:v>
                      </c:pt>
                      <c:pt idx="339">
                        <c:v>3556</c:v>
                      </c:pt>
                      <c:pt idx="340">
                        <c:v>3605</c:v>
                      </c:pt>
                      <c:pt idx="341">
                        <c:v>3619</c:v>
                      </c:pt>
                      <c:pt idx="342">
                        <c:v>3623</c:v>
                      </c:pt>
                      <c:pt idx="343">
                        <c:v>3635</c:v>
                      </c:pt>
                      <c:pt idx="344">
                        <c:v>3644</c:v>
                      </c:pt>
                      <c:pt idx="345">
                        <c:v>3653</c:v>
                      </c:pt>
                      <c:pt idx="346">
                        <c:v>3668</c:v>
                      </c:pt>
                      <c:pt idx="347">
                        <c:v>3707</c:v>
                      </c:pt>
                      <c:pt idx="348">
                        <c:v>3738</c:v>
                      </c:pt>
                      <c:pt idx="349">
                        <c:v>3753</c:v>
                      </c:pt>
                      <c:pt idx="350">
                        <c:v>3756</c:v>
                      </c:pt>
                      <c:pt idx="351">
                        <c:v>3762</c:v>
                      </c:pt>
                      <c:pt idx="352">
                        <c:v>3763</c:v>
                      </c:pt>
                      <c:pt idx="353">
                        <c:v>3784</c:v>
                      </c:pt>
                      <c:pt idx="354">
                        <c:v>3790</c:v>
                      </c:pt>
                      <c:pt idx="355">
                        <c:v>3801</c:v>
                      </c:pt>
                      <c:pt idx="356">
                        <c:v>3833</c:v>
                      </c:pt>
                      <c:pt idx="357">
                        <c:v>3835</c:v>
                      </c:pt>
                      <c:pt idx="358">
                        <c:v>3841</c:v>
                      </c:pt>
                      <c:pt idx="359">
                        <c:v>3850</c:v>
                      </c:pt>
                      <c:pt idx="360">
                        <c:v>3873</c:v>
                      </c:pt>
                      <c:pt idx="361">
                        <c:v>3889</c:v>
                      </c:pt>
                      <c:pt idx="362">
                        <c:v>3902</c:v>
                      </c:pt>
                      <c:pt idx="363">
                        <c:v>3904</c:v>
                      </c:pt>
                      <c:pt idx="364">
                        <c:v>3906</c:v>
                      </c:pt>
                      <c:pt idx="365">
                        <c:v>3937</c:v>
                      </c:pt>
                      <c:pt idx="366">
                        <c:v>3952</c:v>
                      </c:pt>
                      <c:pt idx="367">
                        <c:v>3954</c:v>
                      </c:pt>
                      <c:pt idx="368">
                        <c:v>3964</c:v>
                      </c:pt>
                      <c:pt idx="369">
                        <c:v>3976</c:v>
                      </c:pt>
                      <c:pt idx="370">
                        <c:v>3978</c:v>
                      </c:pt>
                      <c:pt idx="371">
                        <c:v>3986</c:v>
                      </c:pt>
                      <c:pt idx="372">
                        <c:v>3991</c:v>
                      </c:pt>
                      <c:pt idx="373">
                        <c:v>4009</c:v>
                      </c:pt>
                      <c:pt idx="374">
                        <c:v>4030</c:v>
                      </c:pt>
                      <c:pt idx="375">
                        <c:v>4039</c:v>
                      </c:pt>
                      <c:pt idx="376">
                        <c:v>4043</c:v>
                      </c:pt>
                      <c:pt idx="377">
                        <c:v>4069</c:v>
                      </c:pt>
                      <c:pt idx="378">
                        <c:v>4080</c:v>
                      </c:pt>
                      <c:pt idx="379">
                        <c:v>4086</c:v>
                      </c:pt>
                      <c:pt idx="380">
                        <c:v>4089</c:v>
                      </c:pt>
                      <c:pt idx="381">
                        <c:v>4095</c:v>
                      </c:pt>
                      <c:pt idx="382">
                        <c:v>4107</c:v>
                      </c:pt>
                      <c:pt idx="383">
                        <c:v>4128</c:v>
                      </c:pt>
                      <c:pt idx="384">
                        <c:v>4129</c:v>
                      </c:pt>
                      <c:pt idx="385">
                        <c:v>4135</c:v>
                      </c:pt>
                      <c:pt idx="386">
                        <c:v>4139</c:v>
                      </c:pt>
                      <c:pt idx="387">
                        <c:v>4153</c:v>
                      </c:pt>
                      <c:pt idx="388">
                        <c:v>4159</c:v>
                      </c:pt>
                      <c:pt idx="389">
                        <c:v>4167</c:v>
                      </c:pt>
                      <c:pt idx="390">
                        <c:v>4191</c:v>
                      </c:pt>
                      <c:pt idx="391">
                        <c:v>4193</c:v>
                      </c:pt>
                      <c:pt idx="392">
                        <c:v>4200</c:v>
                      </c:pt>
                      <c:pt idx="393">
                        <c:v>4202</c:v>
                      </c:pt>
                      <c:pt idx="394">
                        <c:v>4231</c:v>
                      </c:pt>
                      <c:pt idx="395">
                        <c:v>4241</c:v>
                      </c:pt>
                      <c:pt idx="396">
                        <c:v>4254</c:v>
                      </c:pt>
                      <c:pt idx="397">
                        <c:v>4266</c:v>
                      </c:pt>
                      <c:pt idx="398">
                        <c:v>4270</c:v>
                      </c:pt>
                      <c:pt idx="399">
                        <c:v>4280</c:v>
                      </c:pt>
                      <c:pt idx="400">
                        <c:v>4281</c:v>
                      </c:pt>
                      <c:pt idx="401">
                        <c:v>4285</c:v>
                      </c:pt>
                      <c:pt idx="402">
                        <c:v>4288</c:v>
                      </c:pt>
                      <c:pt idx="403">
                        <c:v>4290</c:v>
                      </c:pt>
                      <c:pt idx="404">
                        <c:v>4321</c:v>
                      </c:pt>
                      <c:pt idx="405">
                        <c:v>4328</c:v>
                      </c:pt>
                      <c:pt idx="406">
                        <c:v>4332</c:v>
                      </c:pt>
                      <c:pt idx="407">
                        <c:v>4354</c:v>
                      </c:pt>
                      <c:pt idx="408">
                        <c:v>4360</c:v>
                      </c:pt>
                      <c:pt idx="409">
                        <c:v>4365</c:v>
                      </c:pt>
                      <c:pt idx="410">
                        <c:v>4404</c:v>
                      </c:pt>
                      <c:pt idx="411">
                        <c:v>4427</c:v>
                      </c:pt>
                      <c:pt idx="412">
                        <c:v>4428</c:v>
                      </c:pt>
                      <c:pt idx="413">
                        <c:v>4448</c:v>
                      </c:pt>
                      <c:pt idx="414">
                        <c:v>4450</c:v>
                      </c:pt>
                      <c:pt idx="415">
                        <c:v>4455</c:v>
                      </c:pt>
                      <c:pt idx="416">
                        <c:v>4462</c:v>
                      </c:pt>
                      <c:pt idx="417">
                        <c:v>4463</c:v>
                      </c:pt>
                      <c:pt idx="418">
                        <c:v>4467</c:v>
                      </c:pt>
                      <c:pt idx="419">
                        <c:v>4468</c:v>
                      </c:pt>
                      <c:pt idx="420">
                        <c:v>4479</c:v>
                      </c:pt>
                      <c:pt idx="421">
                        <c:v>4482</c:v>
                      </c:pt>
                      <c:pt idx="422">
                        <c:v>4485</c:v>
                      </c:pt>
                      <c:pt idx="423">
                        <c:v>4506</c:v>
                      </c:pt>
                      <c:pt idx="424">
                        <c:v>4524</c:v>
                      </c:pt>
                      <c:pt idx="425">
                        <c:v>4547</c:v>
                      </c:pt>
                      <c:pt idx="426">
                        <c:v>4552</c:v>
                      </c:pt>
                      <c:pt idx="427">
                        <c:v>4557</c:v>
                      </c:pt>
                      <c:pt idx="428">
                        <c:v>4561</c:v>
                      </c:pt>
                      <c:pt idx="429">
                        <c:v>4567</c:v>
                      </c:pt>
                      <c:pt idx="430">
                        <c:v>4590</c:v>
                      </c:pt>
                      <c:pt idx="431">
                        <c:v>4592</c:v>
                      </c:pt>
                      <c:pt idx="432">
                        <c:v>4594</c:v>
                      </c:pt>
                      <c:pt idx="433">
                        <c:v>4595</c:v>
                      </c:pt>
                      <c:pt idx="434">
                        <c:v>4606</c:v>
                      </c:pt>
                      <c:pt idx="435">
                        <c:v>4611</c:v>
                      </c:pt>
                      <c:pt idx="436">
                        <c:v>4630</c:v>
                      </c:pt>
                      <c:pt idx="437">
                        <c:v>4635</c:v>
                      </c:pt>
                      <c:pt idx="438">
                        <c:v>4641</c:v>
                      </c:pt>
                      <c:pt idx="439">
                        <c:v>4651</c:v>
                      </c:pt>
                      <c:pt idx="440">
                        <c:v>4669</c:v>
                      </c:pt>
                      <c:pt idx="441">
                        <c:v>4670</c:v>
                      </c:pt>
                      <c:pt idx="442">
                        <c:v>4673</c:v>
                      </c:pt>
                      <c:pt idx="443">
                        <c:v>4691</c:v>
                      </c:pt>
                      <c:pt idx="444">
                        <c:v>4694</c:v>
                      </c:pt>
                      <c:pt idx="445">
                        <c:v>4715</c:v>
                      </c:pt>
                      <c:pt idx="446">
                        <c:v>4716</c:v>
                      </c:pt>
                      <c:pt idx="447">
                        <c:v>4734</c:v>
                      </c:pt>
                      <c:pt idx="448">
                        <c:v>4747</c:v>
                      </c:pt>
                      <c:pt idx="449">
                        <c:v>4748</c:v>
                      </c:pt>
                      <c:pt idx="450">
                        <c:v>4752</c:v>
                      </c:pt>
                      <c:pt idx="451">
                        <c:v>4772</c:v>
                      </c:pt>
                      <c:pt idx="452">
                        <c:v>4777</c:v>
                      </c:pt>
                      <c:pt idx="453">
                        <c:v>4783</c:v>
                      </c:pt>
                      <c:pt idx="454">
                        <c:v>4792</c:v>
                      </c:pt>
                      <c:pt idx="455">
                        <c:v>4809</c:v>
                      </c:pt>
                      <c:pt idx="456">
                        <c:v>4811</c:v>
                      </c:pt>
                      <c:pt idx="457">
                        <c:v>4812</c:v>
                      </c:pt>
                      <c:pt idx="458">
                        <c:v>4815</c:v>
                      </c:pt>
                      <c:pt idx="459">
                        <c:v>4828</c:v>
                      </c:pt>
                      <c:pt idx="460">
                        <c:v>4831</c:v>
                      </c:pt>
                      <c:pt idx="461">
                        <c:v>4859</c:v>
                      </c:pt>
                      <c:pt idx="462">
                        <c:v>4899</c:v>
                      </c:pt>
                      <c:pt idx="463">
                        <c:v>4904</c:v>
                      </c:pt>
                      <c:pt idx="464">
                        <c:v>4913</c:v>
                      </c:pt>
                      <c:pt idx="465">
                        <c:v>4929</c:v>
                      </c:pt>
                      <c:pt idx="466">
                        <c:v>4945</c:v>
                      </c:pt>
                      <c:pt idx="467">
                        <c:v>4961</c:v>
                      </c:pt>
                      <c:pt idx="468">
                        <c:v>4970</c:v>
                      </c:pt>
                      <c:pt idx="469">
                        <c:v>4972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test!$M$17:$RN$17</c15:sqref>
                        </c15:formulaRef>
                      </c:ext>
                    </c:extLst>
                    <c:numCache>
                      <c:formatCode>General</c:formatCode>
                      <c:ptCount val="470"/>
                      <c:pt idx="0">
                        <c:v>15</c:v>
                      </c:pt>
                      <c:pt idx="1">
                        <c:v>32</c:v>
                      </c:pt>
                      <c:pt idx="2">
                        <c:v>33</c:v>
                      </c:pt>
                      <c:pt idx="3">
                        <c:v>40</c:v>
                      </c:pt>
                      <c:pt idx="4">
                        <c:v>57</c:v>
                      </c:pt>
                      <c:pt idx="5">
                        <c:v>77</c:v>
                      </c:pt>
                      <c:pt idx="6">
                        <c:v>103</c:v>
                      </c:pt>
                      <c:pt idx="7">
                        <c:v>106</c:v>
                      </c:pt>
                      <c:pt idx="8">
                        <c:v>118</c:v>
                      </c:pt>
                      <c:pt idx="9">
                        <c:v>132</c:v>
                      </c:pt>
                      <c:pt idx="10">
                        <c:v>141</c:v>
                      </c:pt>
                      <c:pt idx="11">
                        <c:v>148</c:v>
                      </c:pt>
                      <c:pt idx="12">
                        <c:v>152</c:v>
                      </c:pt>
                      <c:pt idx="13">
                        <c:v>173</c:v>
                      </c:pt>
                      <c:pt idx="14">
                        <c:v>175</c:v>
                      </c:pt>
                      <c:pt idx="15">
                        <c:v>192</c:v>
                      </c:pt>
                      <c:pt idx="16">
                        <c:v>194</c:v>
                      </c:pt>
                      <c:pt idx="17">
                        <c:v>222</c:v>
                      </c:pt>
                      <c:pt idx="18">
                        <c:v>227</c:v>
                      </c:pt>
                      <c:pt idx="19">
                        <c:v>256</c:v>
                      </c:pt>
                      <c:pt idx="20">
                        <c:v>259</c:v>
                      </c:pt>
                      <c:pt idx="21">
                        <c:v>273</c:v>
                      </c:pt>
                      <c:pt idx="22">
                        <c:v>276</c:v>
                      </c:pt>
                      <c:pt idx="23">
                        <c:v>292</c:v>
                      </c:pt>
                      <c:pt idx="24">
                        <c:v>299</c:v>
                      </c:pt>
                      <c:pt idx="25">
                        <c:v>303</c:v>
                      </c:pt>
                      <c:pt idx="26">
                        <c:v>307</c:v>
                      </c:pt>
                      <c:pt idx="27">
                        <c:v>313</c:v>
                      </c:pt>
                      <c:pt idx="28">
                        <c:v>315</c:v>
                      </c:pt>
                      <c:pt idx="29">
                        <c:v>322</c:v>
                      </c:pt>
                      <c:pt idx="30">
                        <c:v>325</c:v>
                      </c:pt>
                      <c:pt idx="31">
                        <c:v>332</c:v>
                      </c:pt>
                      <c:pt idx="32">
                        <c:v>361</c:v>
                      </c:pt>
                      <c:pt idx="33">
                        <c:v>366</c:v>
                      </c:pt>
                      <c:pt idx="34">
                        <c:v>392</c:v>
                      </c:pt>
                      <c:pt idx="35">
                        <c:v>397</c:v>
                      </c:pt>
                      <c:pt idx="36">
                        <c:v>401</c:v>
                      </c:pt>
                      <c:pt idx="37">
                        <c:v>413</c:v>
                      </c:pt>
                      <c:pt idx="38">
                        <c:v>420</c:v>
                      </c:pt>
                      <c:pt idx="39">
                        <c:v>437</c:v>
                      </c:pt>
                      <c:pt idx="40">
                        <c:v>438</c:v>
                      </c:pt>
                      <c:pt idx="41">
                        <c:v>445</c:v>
                      </c:pt>
                      <c:pt idx="42">
                        <c:v>447</c:v>
                      </c:pt>
                      <c:pt idx="43">
                        <c:v>449</c:v>
                      </c:pt>
                      <c:pt idx="44">
                        <c:v>451</c:v>
                      </c:pt>
                      <c:pt idx="45">
                        <c:v>452</c:v>
                      </c:pt>
                      <c:pt idx="46">
                        <c:v>453</c:v>
                      </c:pt>
                      <c:pt idx="47">
                        <c:v>470</c:v>
                      </c:pt>
                      <c:pt idx="48">
                        <c:v>492</c:v>
                      </c:pt>
                      <c:pt idx="49">
                        <c:v>496</c:v>
                      </c:pt>
                      <c:pt idx="50">
                        <c:v>516</c:v>
                      </c:pt>
                      <c:pt idx="51">
                        <c:v>517</c:v>
                      </c:pt>
                      <c:pt idx="52">
                        <c:v>528</c:v>
                      </c:pt>
                      <c:pt idx="53">
                        <c:v>554</c:v>
                      </c:pt>
                      <c:pt idx="54">
                        <c:v>557</c:v>
                      </c:pt>
                      <c:pt idx="55">
                        <c:v>562</c:v>
                      </c:pt>
                      <c:pt idx="56">
                        <c:v>585</c:v>
                      </c:pt>
                      <c:pt idx="57">
                        <c:v>592</c:v>
                      </c:pt>
                      <c:pt idx="58">
                        <c:v>608</c:v>
                      </c:pt>
                      <c:pt idx="59">
                        <c:v>611</c:v>
                      </c:pt>
                      <c:pt idx="60">
                        <c:v>625</c:v>
                      </c:pt>
                      <c:pt idx="61">
                        <c:v>639</c:v>
                      </c:pt>
                      <c:pt idx="62">
                        <c:v>657</c:v>
                      </c:pt>
                      <c:pt idx="63">
                        <c:v>680</c:v>
                      </c:pt>
                      <c:pt idx="64">
                        <c:v>682</c:v>
                      </c:pt>
                      <c:pt idx="65">
                        <c:v>698</c:v>
                      </c:pt>
                      <c:pt idx="66">
                        <c:v>707</c:v>
                      </c:pt>
                      <c:pt idx="67">
                        <c:v>709</c:v>
                      </c:pt>
                      <c:pt idx="68">
                        <c:v>728</c:v>
                      </c:pt>
                      <c:pt idx="69">
                        <c:v>739</c:v>
                      </c:pt>
                      <c:pt idx="70">
                        <c:v>749</c:v>
                      </c:pt>
                      <c:pt idx="71">
                        <c:v>758</c:v>
                      </c:pt>
                      <c:pt idx="72">
                        <c:v>770</c:v>
                      </c:pt>
                      <c:pt idx="73">
                        <c:v>780</c:v>
                      </c:pt>
                      <c:pt idx="74">
                        <c:v>787</c:v>
                      </c:pt>
                      <c:pt idx="75">
                        <c:v>794</c:v>
                      </c:pt>
                      <c:pt idx="76">
                        <c:v>803</c:v>
                      </c:pt>
                      <c:pt idx="77">
                        <c:v>805</c:v>
                      </c:pt>
                      <c:pt idx="78">
                        <c:v>815</c:v>
                      </c:pt>
                      <c:pt idx="79">
                        <c:v>825</c:v>
                      </c:pt>
                      <c:pt idx="80">
                        <c:v>836</c:v>
                      </c:pt>
                      <c:pt idx="81">
                        <c:v>843</c:v>
                      </c:pt>
                      <c:pt idx="82">
                        <c:v>854</c:v>
                      </c:pt>
                      <c:pt idx="83">
                        <c:v>868</c:v>
                      </c:pt>
                      <c:pt idx="84">
                        <c:v>882</c:v>
                      </c:pt>
                      <c:pt idx="85">
                        <c:v>897</c:v>
                      </c:pt>
                      <c:pt idx="86">
                        <c:v>925</c:v>
                      </c:pt>
                      <c:pt idx="87">
                        <c:v>938</c:v>
                      </c:pt>
                      <c:pt idx="88">
                        <c:v>941</c:v>
                      </c:pt>
                      <c:pt idx="89">
                        <c:v>951</c:v>
                      </c:pt>
                      <c:pt idx="90">
                        <c:v>957</c:v>
                      </c:pt>
                      <c:pt idx="91">
                        <c:v>958</c:v>
                      </c:pt>
                      <c:pt idx="92">
                        <c:v>960</c:v>
                      </c:pt>
                      <c:pt idx="93">
                        <c:v>971</c:v>
                      </c:pt>
                      <c:pt idx="94">
                        <c:v>987</c:v>
                      </c:pt>
                      <c:pt idx="95">
                        <c:v>1002</c:v>
                      </c:pt>
                      <c:pt idx="96">
                        <c:v>1015</c:v>
                      </c:pt>
                      <c:pt idx="97">
                        <c:v>1023</c:v>
                      </c:pt>
                      <c:pt idx="98">
                        <c:v>1033</c:v>
                      </c:pt>
                      <c:pt idx="99">
                        <c:v>1043</c:v>
                      </c:pt>
                      <c:pt idx="100">
                        <c:v>1045</c:v>
                      </c:pt>
                      <c:pt idx="101">
                        <c:v>1046</c:v>
                      </c:pt>
                      <c:pt idx="102">
                        <c:v>1061</c:v>
                      </c:pt>
                      <c:pt idx="103">
                        <c:v>1077</c:v>
                      </c:pt>
                      <c:pt idx="104">
                        <c:v>1079</c:v>
                      </c:pt>
                      <c:pt idx="105">
                        <c:v>1082</c:v>
                      </c:pt>
                      <c:pt idx="106">
                        <c:v>1092</c:v>
                      </c:pt>
                      <c:pt idx="107">
                        <c:v>1096</c:v>
                      </c:pt>
                      <c:pt idx="108">
                        <c:v>1102</c:v>
                      </c:pt>
                      <c:pt idx="109">
                        <c:v>1123</c:v>
                      </c:pt>
                      <c:pt idx="110">
                        <c:v>1126</c:v>
                      </c:pt>
                      <c:pt idx="111">
                        <c:v>1138</c:v>
                      </c:pt>
                      <c:pt idx="112">
                        <c:v>1154</c:v>
                      </c:pt>
                      <c:pt idx="113">
                        <c:v>1157</c:v>
                      </c:pt>
                      <c:pt idx="114">
                        <c:v>1171</c:v>
                      </c:pt>
                      <c:pt idx="115">
                        <c:v>1179</c:v>
                      </c:pt>
                      <c:pt idx="116">
                        <c:v>1185</c:v>
                      </c:pt>
                      <c:pt idx="117">
                        <c:v>1186</c:v>
                      </c:pt>
                      <c:pt idx="118">
                        <c:v>1199</c:v>
                      </c:pt>
                      <c:pt idx="119">
                        <c:v>1224</c:v>
                      </c:pt>
                      <c:pt idx="120">
                        <c:v>1240</c:v>
                      </c:pt>
                      <c:pt idx="121">
                        <c:v>1250</c:v>
                      </c:pt>
                      <c:pt idx="122">
                        <c:v>1273</c:v>
                      </c:pt>
                      <c:pt idx="123">
                        <c:v>1292</c:v>
                      </c:pt>
                      <c:pt idx="124">
                        <c:v>1293</c:v>
                      </c:pt>
                      <c:pt idx="125">
                        <c:v>1294</c:v>
                      </c:pt>
                      <c:pt idx="126">
                        <c:v>1303</c:v>
                      </c:pt>
                      <c:pt idx="127">
                        <c:v>1316</c:v>
                      </c:pt>
                      <c:pt idx="128">
                        <c:v>1317</c:v>
                      </c:pt>
                      <c:pt idx="129">
                        <c:v>1324</c:v>
                      </c:pt>
                      <c:pt idx="130">
                        <c:v>1339</c:v>
                      </c:pt>
                      <c:pt idx="131">
                        <c:v>1343</c:v>
                      </c:pt>
                      <c:pt idx="132">
                        <c:v>1379</c:v>
                      </c:pt>
                      <c:pt idx="133">
                        <c:v>1381</c:v>
                      </c:pt>
                      <c:pt idx="134">
                        <c:v>1392</c:v>
                      </c:pt>
                      <c:pt idx="135">
                        <c:v>1398</c:v>
                      </c:pt>
                      <c:pt idx="136">
                        <c:v>1407</c:v>
                      </c:pt>
                      <c:pt idx="137">
                        <c:v>1415</c:v>
                      </c:pt>
                      <c:pt idx="138">
                        <c:v>1424</c:v>
                      </c:pt>
                      <c:pt idx="139">
                        <c:v>1428</c:v>
                      </c:pt>
                      <c:pt idx="140">
                        <c:v>1431</c:v>
                      </c:pt>
                      <c:pt idx="141">
                        <c:v>1477</c:v>
                      </c:pt>
                      <c:pt idx="142">
                        <c:v>1480</c:v>
                      </c:pt>
                      <c:pt idx="143">
                        <c:v>1483</c:v>
                      </c:pt>
                      <c:pt idx="144">
                        <c:v>1491</c:v>
                      </c:pt>
                      <c:pt idx="145">
                        <c:v>1502</c:v>
                      </c:pt>
                      <c:pt idx="146">
                        <c:v>1509</c:v>
                      </c:pt>
                      <c:pt idx="147">
                        <c:v>1515</c:v>
                      </c:pt>
                      <c:pt idx="148">
                        <c:v>1517</c:v>
                      </c:pt>
                      <c:pt idx="149">
                        <c:v>1541</c:v>
                      </c:pt>
                      <c:pt idx="150">
                        <c:v>1554</c:v>
                      </c:pt>
                      <c:pt idx="151">
                        <c:v>1560</c:v>
                      </c:pt>
                      <c:pt idx="152">
                        <c:v>1564</c:v>
                      </c:pt>
                      <c:pt idx="153">
                        <c:v>1572</c:v>
                      </c:pt>
                      <c:pt idx="154">
                        <c:v>1605</c:v>
                      </c:pt>
                      <c:pt idx="155">
                        <c:v>1607</c:v>
                      </c:pt>
                      <c:pt idx="156">
                        <c:v>1631</c:v>
                      </c:pt>
                      <c:pt idx="157">
                        <c:v>1636</c:v>
                      </c:pt>
                      <c:pt idx="158">
                        <c:v>1646</c:v>
                      </c:pt>
                      <c:pt idx="159">
                        <c:v>1647</c:v>
                      </c:pt>
                      <c:pt idx="160">
                        <c:v>1667</c:v>
                      </c:pt>
                      <c:pt idx="161">
                        <c:v>1682</c:v>
                      </c:pt>
                      <c:pt idx="162">
                        <c:v>1689</c:v>
                      </c:pt>
                      <c:pt idx="163">
                        <c:v>1700</c:v>
                      </c:pt>
                      <c:pt idx="164">
                        <c:v>1706</c:v>
                      </c:pt>
                      <c:pt idx="165">
                        <c:v>1716</c:v>
                      </c:pt>
                      <c:pt idx="166">
                        <c:v>1727</c:v>
                      </c:pt>
                      <c:pt idx="167">
                        <c:v>1728</c:v>
                      </c:pt>
                      <c:pt idx="168">
                        <c:v>1733</c:v>
                      </c:pt>
                      <c:pt idx="169">
                        <c:v>1736</c:v>
                      </c:pt>
                      <c:pt idx="170">
                        <c:v>1744</c:v>
                      </c:pt>
                      <c:pt idx="171">
                        <c:v>1745</c:v>
                      </c:pt>
                      <c:pt idx="172">
                        <c:v>1752</c:v>
                      </c:pt>
                      <c:pt idx="173">
                        <c:v>1768</c:v>
                      </c:pt>
                      <c:pt idx="174">
                        <c:v>1777</c:v>
                      </c:pt>
                      <c:pt idx="175">
                        <c:v>1792</c:v>
                      </c:pt>
                      <c:pt idx="176">
                        <c:v>1816</c:v>
                      </c:pt>
                      <c:pt idx="177">
                        <c:v>1822</c:v>
                      </c:pt>
                      <c:pt idx="178">
                        <c:v>1827</c:v>
                      </c:pt>
                      <c:pt idx="179">
                        <c:v>1828</c:v>
                      </c:pt>
                      <c:pt idx="180">
                        <c:v>1831</c:v>
                      </c:pt>
                      <c:pt idx="181">
                        <c:v>1832</c:v>
                      </c:pt>
                      <c:pt idx="182">
                        <c:v>1834</c:v>
                      </c:pt>
                      <c:pt idx="183">
                        <c:v>1841</c:v>
                      </c:pt>
                      <c:pt idx="184">
                        <c:v>1852</c:v>
                      </c:pt>
                      <c:pt idx="185">
                        <c:v>1856</c:v>
                      </c:pt>
                      <c:pt idx="186">
                        <c:v>1873</c:v>
                      </c:pt>
                      <c:pt idx="187">
                        <c:v>1892</c:v>
                      </c:pt>
                      <c:pt idx="188">
                        <c:v>1929</c:v>
                      </c:pt>
                      <c:pt idx="189">
                        <c:v>1952</c:v>
                      </c:pt>
                      <c:pt idx="190">
                        <c:v>1964</c:v>
                      </c:pt>
                      <c:pt idx="191">
                        <c:v>1965</c:v>
                      </c:pt>
                      <c:pt idx="192">
                        <c:v>1966</c:v>
                      </c:pt>
                      <c:pt idx="193">
                        <c:v>1977</c:v>
                      </c:pt>
                      <c:pt idx="194">
                        <c:v>1981</c:v>
                      </c:pt>
                      <c:pt idx="195">
                        <c:v>2025</c:v>
                      </c:pt>
                      <c:pt idx="196">
                        <c:v>2041</c:v>
                      </c:pt>
                      <c:pt idx="197">
                        <c:v>2043</c:v>
                      </c:pt>
                      <c:pt idx="198">
                        <c:v>2046</c:v>
                      </c:pt>
                      <c:pt idx="199">
                        <c:v>2053</c:v>
                      </c:pt>
                      <c:pt idx="200">
                        <c:v>2054</c:v>
                      </c:pt>
                      <c:pt idx="201">
                        <c:v>2068</c:v>
                      </c:pt>
                      <c:pt idx="202">
                        <c:v>2069</c:v>
                      </c:pt>
                      <c:pt idx="203">
                        <c:v>2075</c:v>
                      </c:pt>
                      <c:pt idx="204">
                        <c:v>2088</c:v>
                      </c:pt>
                      <c:pt idx="205">
                        <c:v>2095</c:v>
                      </c:pt>
                      <c:pt idx="206">
                        <c:v>2107</c:v>
                      </c:pt>
                      <c:pt idx="207">
                        <c:v>2108</c:v>
                      </c:pt>
                      <c:pt idx="208">
                        <c:v>2135</c:v>
                      </c:pt>
                      <c:pt idx="209">
                        <c:v>2183</c:v>
                      </c:pt>
                      <c:pt idx="210">
                        <c:v>2205</c:v>
                      </c:pt>
                      <c:pt idx="211">
                        <c:v>2206</c:v>
                      </c:pt>
                      <c:pt idx="212">
                        <c:v>2215</c:v>
                      </c:pt>
                      <c:pt idx="213">
                        <c:v>2224</c:v>
                      </c:pt>
                      <c:pt idx="214">
                        <c:v>2231</c:v>
                      </c:pt>
                      <c:pt idx="215">
                        <c:v>2263</c:v>
                      </c:pt>
                      <c:pt idx="216">
                        <c:v>2270</c:v>
                      </c:pt>
                      <c:pt idx="217">
                        <c:v>2277</c:v>
                      </c:pt>
                      <c:pt idx="218">
                        <c:v>2294</c:v>
                      </c:pt>
                      <c:pt idx="219">
                        <c:v>2308</c:v>
                      </c:pt>
                      <c:pt idx="220">
                        <c:v>2320</c:v>
                      </c:pt>
                      <c:pt idx="221">
                        <c:v>2334</c:v>
                      </c:pt>
                      <c:pt idx="222">
                        <c:v>2337</c:v>
                      </c:pt>
                      <c:pt idx="223">
                        <c:v>2348</c:v>
                      </c:pt>
                      <c:pt idx="224">
                        <c:v>2366</c:v>
                      </c:pt>
                      <c:pt idx="225">
                        <c:v>2369</c:v>
                      </c:pt>
                      <c:pt idx="226">
                        <c:v>2373</c:v>
                      </c:pt>
                      <c:pt idx="227">
                        <c:v>2382</c:v>
                      </c:pt>
                      <c:pt idx="228">
                        <c:v>2390</c:v>
                      </c:pt>
                      <c:pt idx="229">
                        <c:v>2416</c:v>
                      </c:pt>
                      <c:pt idx="230">
                        <c:v>2422</c:v>
                      </c:pt>
                      <c:pt idx="231">
                        <c:v>2429</c:v>
                      </c:pt>
                      <c:pt idx="232">
                        <c:v>2439</c:v>
                      </c:pt>
                      <c:pt idx="233">
                        <c:v>2464</c:v>
                      </c:pt>
                      <c:pt idx="234">
                        <c:v>2469</c:v>
                      </c:pt>
                      <c:pt idx="235">
                        <c:v>2479</c:v>
                      </c:pt>
                      <c:pt idx="236">
                        <c:v>2489</c:v>
                      </c:pt>
                      <c:pt idx="237">
                        <c:v>2494</c:v>
                      </c:pt>
                      <c:pt idx="238">
                        <c:v>2512</c:v>
                      </c:pt>
                      <c:pt idx="239">
                        <c:v>2516</c:v>
                      </c:pt>
                      <c:pt idx="240">
                        <c:v>2528</c:v>
                      </c:pt>
                      <c:pt idx="241">
                        <c:v>2546</c:v>
                      </c:pt>
                      <c:pt idx="242">
                        <c:v>2549</c:v>
                      </c:pt>
                      <c:pt idx="243">
                        <c:v>2553</c:v>
                      </c:pt>
                      <c:pt idx="244">
                        <c:v>2555</c:v>
                      </c:pt>
                      <c:pt idx="245">
                        <c:v>2567</c:v>
                      </c:pt>
                      <c:pt idx="246">
                        <c:v>2582</c:v>
                      </c:pt>
                      <c:pt idx="247">
                        <c:v>2598</c:v>
                      </c:pt>
                      <c:pt idx="248">
                        <c:v>2607</c:v>
                      </c:pt>
                      <c:pt idx="249">
                        <c:v>2617</c:v>
                      </c:pt>
                      <c:pt idx="250">
                        <c:v>2622</c:v>
                      </c:pt>
                      <c:pt idx="251">
                        <c:v>2623</c:v>
                      </c:pt>
                      <c:pt idx="252">
                        <c:v>2628</c:v>
                      </c:pt>
                      <c:pt idx="253">
                        <c:v>2646</c:v>
                      </c:pt>
                      <c:pt idx="254">
                        <c:v>2651</c:v>
                      </c:pt>
                      <c:pt idx="255">
                        <c:v>2652</c:v>
                      </c:pt>
                      <c:pt idx="256">
                        <c:v>2654</c:v>
                      </c:pt>
                      <c:pt idx="257">
                        <c:v>2658</c:v>
                      </c:pt>
                      <c:pt idx="258">
                        <c:v>2683</c:v>
                      </c:pt>
                      <c:pt idx="259">
                        <c:v>2685</c:v>
                      </c:pt>
                      <c:pt idx="260">
                        <c:v>2706</c:v>
                      </c:pt>
                      <c:pt idx="261">
                        <c:v>2707</c:v>
                      </c:pt>
                      <c:pt idx="262">
                        <c:v>2708</c:v>
                      </c:pt>
                      <c:pt idx="263">
                        <c:v>2743</c:v>
                      </c:pt>
                      <c:pt idx="264">
                        <c:v>2745</c:v>
                      </c:pt>
                      <c:pt idx="265">
                        <c:v>2748</c:v>
                      </c:pt>
                      <c:pt idx="266">
                        <c:v>2753</c:v>
                      </c:pt>
                      <c:pt idx="267">
                        <c:v>2760</c:v>
                      </c:pt>
                      <c:pt idx="268">
                        <c:v>2761</c:v>
                      </c:pt>
                      <c:pt idx="269">
                        <c:v>2783</c:v>
                      </c:pt>
                      <c:pt idx="270">
                        <c:v>2842</c:v>
                      </c:pt>
                      <c:pt idx="271">
                        <c:v>2856</c:v>
                      </c:pt>
                      <c:pt idx="272">
                        <c:v>2860</c:v>
                      </c:pt>
                      <c:pt idx="273">
                        <c:v>2868</c:v>
                      </c:pt>
                      <c:pt idx="274">
                        <c:v>2872</c:v>
                      </c:pt>
                      <c:pt idx="275">
                        <c:v>2887</c:v>
                      </c:pt>
                      <c:pt idx="276">
                        <c:v>2896</c:v>
                      </c:pt>
                      <c:pt idx="277">
                        <c:v>2904</c:v>
                      </c:pt>
                      <c:pt idx="278">
                        <c:v>2911</c:v>
                      </c:pt>
                      <c:pt idx="279">
                        <c:v>2912</c:v>
                      </c:pt>
                      <c:pt idx="280">
                        <c:v>2942</c:v>
                      </c:pt>
                      <c:pt idx="281">
                        <c:v>2949</c:v>
                      </c:pt>
                      <c:pt idx="282">
                        <c:v>2970</c:v>
                      </c:pt>
                      <c:pt idx="283">
                        <c:v>2980</c:v>
                      </c:pt>
                      <c:pt idx="284">
                        <c:v>2982</c:v>
                      </c:pt>
                      <c:pt idx="285">
                        <c:v>2987</c:v>
                      </c:pt>
                      <c:pt idx="286">
                        <c:v>2998</c:v>
                      </c:pt>
                      <c:pt idx="287">
                        <c:v>3002</c:v>
                      </c:pt>
                      <c:pt idx="288">
                        <c:v>3015</c:v>
                      </c:pt>
                      <c:pt idx="289">
                        <c:v>3027</c:v>
                      </c:pt>
                      <c:pt idx="290">
                        <c:v>3036</c:v>
                      </c:pt>
                      <c:pt idx="291">
                        <c:v>3044</c:v>
                      </c:pt>
                      <c:pt idx="292">
                        <c:v>3057</c:v>
                      </c:pt>
                      <c:pt idx="293">
                        <c:v>3082</c:v>
                      </c:pt>
                      <c:pt idx="294">
                        <c:v>3086</c:v>
                      </c:pt>
                      <c:pt idx="295">
                        <c:v>3118</c:v>
                      </c:pt>
                      <c:pt idx="296">
                        <c:v>3125</c:v>
                      </c:pt>
                      <c:pt idx="297">
                        <c:v>3128</c:v>
                      </c:pt>
                      <c:pt idx="298">
                        <c:v>3136</c:v>
                      </c:pt>
                      <c:pt idx="299">
                        <c:v>3165</c:v>
                      </c:pt>
                      <c:pt idx="300">
                        <c:v>3207</c:v>
                      </c:pt>
                      <c:pt idx="301">
                        <c:v>3208</c:v>
                      </c:pt>
                      <c:pt idx="302">
                        <c:v>3209</c:v>
                      </c:pt>
                      <c:pt idx="303">
                        <c:v>3222</c:v>
                      </c:pt>
                      <c:pt idx="304">
                        <c:v>3242</c:v>
                      </c:pt>
                      <c:pt idx="305">
                        <c:v>3243</c:v>
                      </c:pt>
                      <c:pt idx="306">
                        <c:v>3252</c:v>
                      </c:pt>
                      <c:pt idx="307">
                        <c:v>3256</c:v>
                      </c:pt>
                      <c:pt idx="308">
                        <c:v>3269</c:v>
                      </c:pt>
                      <c:pt idx="309">
                        <c:v>3284</c:v>
                      </c:pt>
                      <c:pt idx="310">
                        <c:v>3285</c:v>
                      </c:pt>
                      <c:pt idx="311">
                        <c:v>3286</c:v>
                      </c:pt>
                      <c:pt idx="312">
                        <c:v>3307</c:v>
                      </c:pt>
                      <c:pt idx="313">
                        <c:v>3309</c:v>
                      </c:pt>
                      <c:pt idx="314">
                        <c:v>3320</c:v>
                      </c:pt>
                      <c:pt idx="315">
                        <c:v>3337</c:v>
                      </c:pt>
                      <c:pt idx="316">
                        <c:v>3356</c:v>
                      </c:pt>
                      <c:pt idx="317">
                        <c:v>3366</c:v>
                      </c:pt>
                      <c:pt idx="318">
                        <c:v>3380</c:v>
                      </c:pt>
                      <c:pt idx="319">
                        <c:v>3382</c:v>
                      </c:pt>
                      <c:pt idx="320">
                        <c:v>3389</c:v>
                      </c:pt>
                      <c:pt idx="321">
                        <c:v>3392</c:v>
                      </c:pt>
                      <c:pt idx="322">
                        <c:v>3399</c:v>
                      </c:pt>
                      <c:pt idx="323">
                        <c:v>3421</c:v>
                      </c:pt>
                      <c:pt idx="324">
                        <c:v>3428</c:v>
                      </c:pt>
                      <c:pt idx="325">
                        <c:v>3438</c:v>
                      </c:pt>
                      <c:pt idx="326">
                        <c:v>3439</c:v>
                      </c:pt>
                      <c:pt idx="327">
                        <c:v>3447</c:v>
                      </c:pt>
                      <c:pt idx="328">
                        <c:v>3476</c:v>
                      </c:pt>
                      <c:pt idx="329">
                        <c:v>3479</c:v>
                      </c:pt>
                      <c:pt idx="330">
                        <c:v>3481</c:v>
                      </c:pt>
                      <c:pt idx="331">
                        <c:v>3484</c:v>
                      </c:pt>
                      <c:pt idx="332">
                        <c:v>3519</c:v>
                      </c:pt>
                      <c:pt idx="333">
                        <c:v>3525</c:v>
                      </c:pt>
                      <c:pt idx="334">
                        <c:v>3528</c:v>
                      </c:pt>
                      <c:pt idx="335">
                        <c:v>3538</c:v>
                      </c:pt>
                      <c:pt idx="336">
                        <c:v>3544</c:v>
                      </c:pt>
                      <c:pt idx="337">
                        <c:v>3547</c:v>
                      </c:pt>
                      <c:pt idx="338">
                        <c:v>3554</c:v>
                      </c:pt>
                      <c:pt idx="339">
                        <c:v>3556</c:v>
                      </c:pt>
                      <c:pt idx="340">
                        <c:v>3605</c:v>
                      </c:pt>
                      <c:pt idx="341">
                        <c:v>3619</c:v>
                      </c:pt>
                      <c:pt idx="342">
                        <c:v>3623</c:v>
                      </c:pt>
                      <c:pt idx="343">
                        <c:v>3635</c:v>
                      </c:pt>
                      <c:pt idx="344">
                        <c:v>3644</c:v>
                      </c:pt>
                      <c:pt idx="345">
                        <c:v>3653</c:v>
                      </c:pt>
                      <c:pt idx="346">
                        <c:v>3668</c:v>
                      </c:pt>
                      <c:pt idx="347">
                        <c:v>3707</c:v>
                      </c:pt>
                      <c:pt idx="348">
                        <c:v>3738</c:v>
                      </c:pt>
                      <c:pt idx="349">
                        <c:v>3753</c:v>
                      </c:pt>
                      <c:pt idx="350">
                        <c:v>3756</c:v>
                      </c:pt>
                      <c:pt idx="351">
                        <c:v>3762</c:v>
                      </c:pt>
                      <c:pt idx="352">
                        <c:v>3763</c:v>
                      </c:pt>
                      <c:pt idx="353">
                        <c:v>3784</c:v>
                      </c:pt>
                      <c:pt idx="354">
                        <c:v>3790</c:v>
                      </c:pt>
                      <c:pt idx="355">
                        <c:v>3801</c:v>
                      </c:pt>
                      <c:pt idx="356">
                        <c:v>3833</c:v>
                      </c:pt>
                      <c:pt idx="357">
                        <c:v>3835</c:v>
                      </c:pt>
                      <c:pt idx="358">
                        <c:v>3841</c:v>
                      </c:pt>
                      <c:pt idx="359">
                        <c:v>3850</c:v>
                      </c:pt>
                      <c:pt idx="360">
                        <c:v>3873</c:v>
                      </c:pt>
                      <c:pt idx="361">
                        <c:v>3889</c:v>
                      </c:pt>
                      <c:pt idx="362">
                        <c:v>3902</c:v>
                      </c:pt>
                      <c:pt idx="363">
                        <c:v>3904</c:v>
                      </c:pt>
                      <c:pt idx="364">
                        <c:v>3906</c:v>
                      </c:pt>
                      <c:pt idx="365">
                        <c:v>3937</c:v>
                      </c:pt>
                      <c:pt idx="366">
                        <c:v>3952</c:v>
                      </c:pt>
                      <c:pt idx="367">
                        <c:v>3954</c:v>
                      </c:pt>
                      <c:pt idx="368">
                        <c:v>3964</c:v>
                      </c:pt>
                      <c:pt idx="369">
                        <c:v>3976</c:v>
                      </c:pt>
                      <c:pt idx="370">
                        <c:v>3978</c:v>
                      </c:pt>
                      <c:pt idx="371">
                        <c:v>3986</c:v>
                      </c:pt>
                      <c:pt idx="372">
                        <c:v>3991</c:v>
                      </c:pt>
                      <c:pt idx="373">
                        <c:v>4009</c:v>
                      </c:pt>
                      <c:pt idx="374">
                        <c:v>4030</c:v>
                      </c:pt>
                      <c:pt idx="375">
                        <c:v>4039</c:v>
                      </c:pt>
                      <c:pt idx="376">
                        <c:v>4043</c:v>
                      </c:pt>
                      <c:pt idx="377">
                        <c:v>4069</c:v>
                      </c:pt>
                      <c:pt idx="378">
                        <c:v>4080</c:v>
                      </c:pt>
                      <c:pt idx="379">
                        <c:v>4086</c:v>
                      </c:pt>
                      <c:pt idx="380">
                        <c:v>4089</c:v>
                      </c:pt>
                      <c:pt idx="381">
                        <c:v>4095</c:v>
                      </c:pt>
                      <c:pt idx="382">
                        <c:v>4107</c:v>
                      </c:pt>
                      <c:pt idx="383">
                        <c:v>4128</c:v>
                      </c:pt>
                      <c:pt idx="384">
                        <c:v>4129</c:v>
                      </c:pt>
                      <c:pt idx="385">
                        <c:v>4135</c:v>
                      </c:pt>
                      <c:pt idx="386">
                        <c:v>4139</c:v>
                      </c:pt>
                      <c:pt idx="387">
                        <c:v>4153</c:v>
                      </c:pt>
                      <c:pt idx="388">
                        <c:v>4159</c:v>
                      </c:pt>
                      <c:pt idx="389">
                        <c:v>4167</c:v>
                      </c:pt>
                      <c:pt idx="390">
                        <c:v>4191</c:v>
                      </c:pt>
                      <c:pt idx="391">
                        <c:v>4193</c:v>
                      </c:pt>
                      <c:pt idx="392">
                        <c:v>4200</c:v>
                      </c:pt>
                      <c:pt idx="393">
                        <c:v>4202</c:v>
                      </c:pt>
                      <c:pt idx="394">
                        <c:v>4231</c:v>
                      </c:pt>
                      <c:pt idx="395">
                        <c:v>4241</c:v>
                      </c:pt>
                      <c:pt idx="396">
                        <c:v>4254</c:v>
                      </c:pt>
                      <c:pt idx="397">
                        <c:v>4266</c:v>
                      </c:pt>
                      <c:pt idx="398">
                        <c:v>4270</c:v>
                      </c:pt>
                      <c:pt idx="399">
                        <c:v>4280</c:v>
                      </c:pt>
                      <c:pt idx="400">
                        <c:v>4281</c:v>
                      </c:pt>
                      <c:pt idx="401">
                        <c:v>4285</c:v>
                      </c:pt>
                      <c:pt idx="402">
                        <c:v>4288</c:v>
                      </c:pt>
                      <c:pt idx="403">
                        <c:v>4290</c:v>
                      </c:pt>
                      <c:pt idx="404">
                        <c:v>4321</c:v>
                      </c:pt>
                      <c:pt idx="405">
                        <c:v>4328</c:v>
                      </c:pt>
                      <c:pt idx="406">
                        <c:v>4332</c:v>
                      </c:pt>
                      <c:pt idx="407">
                        <c:v>4354</c:v>
                      </c:pt>
                      <c:pt idx="408">
                        <c:v>4360</c:v>
                      </c:pt>
                      <c:pt idx="409">
                        <c:v>4365</c:v>
                      </c:pt>
                      <c:pt idx="410">
                        <c:v>4404</c:v>
                      </c:pt>
                      <c:pt idx="411">
                        <c:v>4427</c:v>
                      </c:pt>
                      <c:pt idx="412">
                        <c:v>4428</c:v>
                      </c:pt>
                      <c:pt idx="413">
                        <c:v>4448</c:v>
                      </c:pt>
                      <c:pt idx="414">
                        <c:v>4450</c:v>
                      </c:pt>
                      <c:pt idx="415">
                        <c:v>4455</c:v>
                      </c:pt>
                      <c:pt idx="416">
                        <c:v>4462</c:v>
                      </c:pt>
                      <c:pt idx="417">
                        <c:v>4463</c:v>
                      </c:pt>
                      <c:pt idx="418">
                        <c:v>4467</c:v>
                      </c:pt>
                      <c:pt idx="419">
                        <c:v>4468</c:v>
                      </c:pt>
                      <c:pt idx="420">
                        <c:v>4479</c:v>
                      </c:pt>
                      <c:pt idx="421">
                        <c:v>4482</c:v>
                      </c:pt>
                      <c:pt idx="422">
                        <c:v>4485</c:v>
                      </c:pt>
                      <c:pt idx="423">
                        <c:v>4506</c:v>
                      </c:pt>
                      <c:pt idx="424">
                        <c:v>4524</c:v>
                      </c:pt>
                      <c:pt idx="425">
                        <c:v>4547</c:v>
                      </c:pt>
                      <c:pt idx="426">
                        <c:v>4552</c:v>
                      </c:pt>
                      <c:pt idx="427">
                        <c:v>4557</c:v>
                      </c:pt>
                      <c:pt idx="428">
                        <c:v>4561</c:v>
                      </c:pt>
                      <c:pt idx="429">
                        <c:v>4567</c:v>
                      </c:pt>
                      <c:pt idx="430">
                        <c:v>4590</c:v>
                      </c:pt>
                      <c:pt idx="431">
                        <c:v>4592</c:v>
                      </c:pt>
                      <c:pt idx="432">
                        <c:v>4594</c:v>
                      </c:pt>
                      <c:pt idx="433">
                        <c:v>4595</c:v>
                      </c:pt>
                      <c:pt idx="434">
                        <c:v>4606</c:v>
                      </c:pt>
                      <c:pt idx="435">
                        <c:v>4611</c:v>
                      </c:pt>
                      <c:pt idx="436">
                        <c:v>4630</c:v>
                      </c:pt>
                      <c:pt idx="437">
                        <c:v>4635</c:v>
                      </c:pt>
                      <c:pt idx="438">
                        <c:v>4641</c:v>
                      </c:pt>
                      <c:pt idx="439">
                        <c:v>4651</c:v>
                      </c:pt>
                      <c:pt idx="440">
                        <c:v>4669</c:v>
                      </c:pt>
                      <c:pt idx="441">
                        <c:v>4670</c:v>
                      </c:pt>
                      <c:pt idx="442">
                        <c:v>4673</c:v>
                      </c:pt>
                      <c:pt idx="443">
                        <c:v>4691</c:v>
                      </c:pt>
                      <c:pt idx="444">
                        <c:v>4694</c:v>
                      </c:pt>
                      <c:pt idx="445">
                        <c:v>4715</c:v>
                      </c:pt>
                      <c:pt idx="446">
                        <c:v>4716</c:v>
                      </c:pt>
                      <c:pt idx="447">
                        <c:v>4734</c:v>
                      </c:pt>
                      <c:pt idx="448">
                        <c:v>4747</c:v>
                      </c:pt>
                      <c:pt idx="449">
                        <c:v>4748</c:v>
                      </c:pt>
                      <c:pt idx="450">
                        <c:v>4752</c:v>
                      </c:pt>
                      <c:pt idx="451">
                        <c:v>4772</c:v>
                      </c:pt>
                      <c:pt idx="452">
                        <c:v>4777</c:v>
                      </c:pt>
                      <c:pt idx="453">
                        <c:v>4783</c:v>
                      </c:pt>
                      <c:pt idx="454">
                        <c:v>4792</c:v>
                      </c:pt>
                      <c:pt idx="455">
                        <c:v>4809</c:v>
                      </c:pt>
                      <c:pt idx="456">
                        <c:v>4811</c:v>
                      </c:pt>
                      <c:pt idx="457">
                        <c:v>4812</c:v>
                      </c:pt>
                      <c:pt idx="458">
                        <c:v>4815</c:v>
                      </c:pt>
                      <c:pt idx="459">
                        <c:v>4828</c:v>
                      </c:pt>
                      <c:pt idx="460">
                        <c:v>4831</c:v>
                      </c:pt>
                      <c:pt idx="461">
                        <c:v>4859</c:v>
                      </c:pt>
                      <c:pt idx="462">
                        <c:v>4899</c:v>
                      </c:pt>
                      <c:pt idx="463">
                        <c:v>4904</c:v>
                      </c:pt>
                      <c:pt idx="464">
                        <c:v>4913</c:v>
                      </c:pt>
                      <c:pt idx="465">
                        <c:v>4929</c:v>
                      </c:pt>
                      <c:pt idx="466">
                        <c:v>4945</c:v>
                      </c:pt>
                      <c:pt idx="467">
                        <c:v>4961</c:v>
                      </c:pt>
                      <c:pt idx="468">
                        <c:v>4970</c:v>
                      </c:pt>
                      <c:pt idx="469">
                        <c:v>4972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CE0-4375-AF66-67C79A40DFE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test!$L$18</c15:sqref>
                        </c15:formulaRef>
                      </c:ext>
                    </c:extLst>
                    <c:strCache>
                      <c:ptCount val="1"/>
                      <c:pt idx="0">
                        <c:v>Den bubble_sort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test!$M$17:$RN$17</c15:sqref>
                        </c15:formulaRef>
                      </c:ext>
                    </c:extLst>
                    <c:numCache>
                      <c:formatCode>General</c:formatCode>
                      <c:ptCount val="470"/>
                      <c:pt idx="0">
                        <c:v>15</c:v>
                      </c:pt>
                      <c:pt idx="1">
                        <c:v>32</c:v>
                      </c:pt>
                      <c:pt idx="2">
                        <c:v>33</c:v>
                      </c:pt>
                      <c:pt idx="3">
                        <c:v>40</c:v>
                      </c:pt>
                      <c:pt idx="4">
                        <c:v>57</c:v>
                      </c:pt>
                      <c:pt idx="5">
                        <c:v>77</c:v>
                      </c:pt>
                      <c:pt idx="6">
                        <c:v>103</c:v>
                      </c:pt>
                      <c:pt idx="7">
                        <c:v>106</c:v>
                      </c:pt>
                      <c:pt idx="8">
                        <c:v>118</c:v>
                      </c:pt>
                      <c:pt idx="9">
                        <c:v>132</c:v>
                      </c:pt>
                      <c:pt idx="10">
                        <c:v>141</c:v>
                      </c:pt>
                      <c:pt idx="11">
                        <c:v>148</c:v>
                      </c:pt>
                      <c:pt idx="12">
                        <c:v>152</c:v>
                      </c:pt>
                      <c:pt idx="13">
                        <c:v>173</c:v>
                      </c:pt>
                      <c:pt idx="14">
                        <c:v>175</c:v>
                      </c:pt>
                      <c:pt idx="15">
                        <c:v>192</c:v>
                      </c:pt>
                      <c:pt idx="16">
                        <c:v>194</c:v>
                      </c:pt>
                      <c:pt idx="17">
                        <c:v>222</c:v>
                      </c:pt>
                      <c:pt idx="18">
                        <c:v>227</c:v>
                      </c:pt>
                      <c:pt idx="19">
                        <c:v>256</c:v>
                      </c:pt>
                      <c:pt idx="20">
                        <c:v>259</c:v>
                      </c:pt>
                      <c:pt idx="21">
                        <c:v>273</c:v>
                      </c:pt>
                      <c:pt idx="22">
                        <c:v>276</c:v>
                      </c:pt>
                      <c:pt idx="23">
                        <c:v>292</c:v>
                      </c:pt>
                      <c:pt idx="24">
                        <c:v>299</c:v>
                      </c:pt>
                      <c:pt idx="25">
                        <c:v>303</c:v>
                      </c:pt>
                      <c:pt idx="26">
                        <c:v>307</c:v>
                      </c:pt>
                      <c:pt idx="27">
                        <c:v>313</c:v>
                      </c:pt>
                      <c:pt idx="28">
                        <c:v>315</c:v>
                      </c:pt>
                      <c:pt idx="29">
                        <c:v>322</c:v>
                      </c:pt>
                      <c:pt idx="30">
                        <c:v>325</c:v>
                      </c:pt>
                      <c:pt idx="31">
                        <c:v>332</c:v>
                      </c:pt>
                      <c:pt idx="32">
                        <c:v>361</c:v>
                      </c:pt>
                      <c:pt idx="33">
                        <c:v>366</c:v>
                      </c:pt>
                      <c:pt idx="34">
                        <c:v>392</c:v>
                      </c:pt>
                      <c:pt idx="35">
                        <c:v>397</c:v>
                      </c:pt>
                      <c:pt idx="36">
                        <c:v>401</c:v>
                      </c:pt>
                      <c:pt idx="37">
                        <c:v>413</c:v>
                      </c:pt>
                      <c:pt idx="38">
                        <c:v>420</c:v>
                      </c:pt>
                      <c:pt idx="39">
                        <c:v>437</c:v>
                      </c:pt>
                      <c:pt idx="40">
                        <c:v>438</c:v>
                      </c:pt>
                      <c:pt idx="41">
                        <c:v>445</c:v>
                      </c:pt>
                      <c:pt idx="42">
                        <c:v>447</c:v>
                      </c:pt>
                      <c:pt idx="43">
                        <c:v>449</c:v>
                      </c:pt>
                      <c:pt idx="44">
                        <c:v>451</c:v>
                      </c:pt>
                      <c:pt idx="45">
                        <c:v>452</c:v>
                      </c:pt>
                      <c:pt idx="46">
                        <c:v>453</c:v>
                      </c:pt>
                      <c:pt idx="47">
                        <c:v>470</c:v>
                      </c:pt>
                      <c:pt idx="48">
                        <c:v>492</c:v>
                      </c:pt>
                      <c:pt idx="49">
                        <c:v>496</c:v>
                      </c:pt>
                      <c:pt idx="50">
                        <c:v>516</c:v>
                      </c:pt>
                      <c:pt idx="51">
                        <c:v>517</c:v>
                      </c:pt>
                      <c:pt idx="52">
                        <c:v>528</c:v>
                      </c:pt>
                      <c:pt idx="53">
                        <c:v>554</c:v>
                      </c:pt>
                      <c:pt idx="54">
                        <c:v>557</c:v>
                      </c:pt>
                      <c:pt idx="55">
                        <c:v>562</c:v>
                      </c:pt>
                      <c:pt idx="56">
                        <c:v>585</c:v>
                      </c:pt>
                      <c:pt idx="57">
                        <c:v>592</c:v>
                      </c:pt>
                      <c:pt idx="58">
                        <c:v>608</c:v>
                      </c:pt>
                      <c:pt idx="59">
                        <c:v>611</c:v>
                      </c:pt>
                      <c:pt idx="60">
                        <c:v>625</c:v>
                      </c:pt>
                      <c:pt idx="61">
                        <c:v>639</c:v>
                      </c:pt>
                      <c:pt idx="62">
                        <c:v>657</c:v>
                      </c:pt>
                      <c:pt idx="63">
                        <c:v>680</c:v>
                      </c:pt>
                      <c:pt idx="64">
                        <c:v>682</c:v>
                      </c:pt>
                      <c:pt idx="65">
                        <c:v>698</c:v>
                      </c:pt>
                      <c:pt idx="66">
                        <c:v>707</c:v>
                      </c:pt>
                      <c:pt idx="67">
                        <c:v>709</c:v>
                      </c:pt>
                      <c:pt idx="68">
                        <c:v>728</c:v>
                      </c:pt>
                      <c:pt idx="69">
                        <c:v>739</c:v>
                      </c:pt>
                      <c:pt idx="70">
                        <c:v>749</c:v>
                      </c:pt>
                      <c:pt idx="71">
                        <c:v>758</c:v>
                      </c:pt>
                      <c:pt idx="72">
                        <c:v>770</c:v>
                      </c:pt>
                      <c:pt idx="73">
                        <c:v>780</c:v>
                      </c:pt>
                      <c:pt idx="74">
                        <c:v>787</c:v>
                      </c:pt>
                      <c:pt idx="75">
                        <c:v>794</c:v>
                      </c:pt>
                      <c:pt idx="76">
                        <c:v>803</c:v>
                      </c:pt>
                      <c:pt idx="77">
                        <c:v>805</c:v>
                      </c:pt>
                      <c:pt idx="78">
                        <c:v>815</c:v>
                      </c:pt>
                      <c:pt idx="79">
                        <c:v>825</c:v>
                      </c:pt>
                      <c:pt idx="80">
                        <c:v>836</c:v>
                      </c:pt>
                      <c:pt idx="81">
                        <c:v>843</c:v>
                      </c:pt>
                      <c:pt idx="82">
                        <c:v>854</c:v>
                      </c:pt>
                      <c:pt idx="83">
                        <c:v>868</c:v>
                      </c:pt>
                      <c:pt idx="84">
                        <c:v>882</c:v>
                      </c:pt>
                      <c:pt idx="85">
                        <c:v>897</c:v>
                      </c:pt>
                      <c:pt idx="86">
                        <c:v>925</c:v>
                      </c:pt>
                      <c:pt idx="87">
                        <c:v>938</c:v>
                      </c:pt>
                      <c:pt idx="88">
                        <c:v>941</c:v>
                      </c:pt>
                      <c:pt idx="89">
                        <c:v>951</c:v>
                      </c:pt>
                      <c:pt idx="90">
                        <c:v>957</c:v>
                      </c:pt>
                      <c:pt idx="91">
                        <c:v>958</c:v>
                      </c:pt>
                      <c:pt idx="92">
                        <c:v>960</c:v>
                      </c:pt>
                      <c:pt idx="93">
                        <c:v>971</c:v>
                      </c:pt>
                      <c:pt idx="94">
                        <c:v>987</c:v>
                      </c:pt>
                      <c:pt idx="95">
                        <c:v>1002</c:v>
                      </c:pt>
                      <c:pt idx="96">
                        <c:v>1015</c:v>
                      </c:pt>
                      <c:pt idx="97">
                        <c:v>1023</c:v>
                      </c:pt>
                      <c:pt idx="98">
                        <c:v>1033</c:v>
                      </c:pt>
                      <c:pt idx="99">
                        <c:v>1043</c:v>
                      </c:pt>
                      <c:pt idx="100">
                        <c:v>1045</c:v>
                      </c:pt>
                      <c:pt idx="101">
                        <c:v>1046</c:v>
                      </c:pt>
                      <c:pt idx="102">
                        <c:v>1061</c:v>
                      </c:pt>
                      <c:pt idx="103">
                        <c:v>1077</c:v>
                      </c:pt>
                      <c:pt idx="104">
                        <c:v>1079</c:v>
                      </c:pt>
                      <c:pt idx="105">
                        <c:v>1082</c:v>
                      </c:pt>
                      <c:pt idx="106">
                        <c:v>1092</c:v>
                      </c:pt>
                      <c:pt idx="107">
                        <c:v>1096</c:v>
                      </c:pt>
                      <c:pt idx="108">
                        <c:v>1102</c:v>
                      </c:pt>
                      <c:pt idx="109">
                        <c:v>1123</c:v>
                      </c:pt>
                      <c:pt idx="110">
                        <c:v>1126</c:v>
                      </c:pt>
                      <c:pt idx="111">
                        <c:v>1138</c:v>
                      </c:pt>
                      <c:pt idx="112">
                        <c:v>1154</c:v>
                      </c:pt>
                      <c:pt idx="113">
                        <c:v>1157</c:v>
                      </c:pt>
                      <c:pt idx="114">
                        <c:v>1171</c:v>
                      </c:pt>
                      <c:pt idx="115">
                        <c:v>1179</c:v>
                      </c:pt>
                      <c:pt idx="116">
                        <c:v>1185</c:v>
                      </c:pt>
                      <c:pt idx="117">
                        <c:v>1186</c:v>
                      </c:pt>
                      <c:pt idx="118">
                        <c:v>1199</c:v>
                      </c:pt>
                      <c:pt idx="119">
                        <c:v>1224</c:v>
                      </c:pt>
                      <c:pt idx="120">
                        <c:v>1240</c:v>
                      </c:pt>
                      <c:pt idx="121">
                        <c:v>1250</c:v>
                      </c:pt>
                      <c:pt idx="122">
                        <c:v>1273</c:v>
                      </c:pt>
                      <c:pt idx="123">
                        <c:v>1292</c:v>
                      </c:pt>
                      <c:pt idx="124">
                        <c:v>1293</c:v>
                      </c:pt>
                      <c:pt idx="125">
                        <c:v>1294</c:v>
                      </c:pt>
                      <c:pt idx="126">
                        <c:v>1303</c:v>
                      </c:pt>
                      <c:pt idx="127">
                        <c:v>1316</c:v>
                      </c:pt>
                      <c:pt idx="128">
                        <c:v>1317</c:v>
                      </c:pt>
                      <c:pt idx="129">
                        <c:v>1324</c:v>
                      </c:pt>
                      <c:pt idx="130">
                        <c:v>1339</c:v>
                      </c:pt>
                      <c:pt idx="131">
                        <c:v>1343</c:v>
                      </c:pt>
                      <c:pt idx="132">
                        <c:v>1379</c:v>
                      </c:pt>
                      <c:pt idx="133">
                        <c:v>1381</c:v>
                      </c:pt>
                      <c:pt idx="134">
                        <c:v>1392</c:v>
                      </c:pt>
                      <c:pt idx="135">
                        <c:v>1398</c:v>
                      </c:pt>
                      <c:pt idx="136">
                        <c:v>1407</c:v>
                      </c:pt>
                      <c:pt idx="137">
                        <c:v>1415</c:v>
                      </c:pt>
                      <c:pt idx="138">
                        <c:v>1424</c:v>
                      </c:pt>
                      <c:pt idx="139">
                        <c:v>1428</c:v>
                      </c:pt>
                      <c:pt idx="140">
                        <c:v>1431</c:v>
                      </c:pt>
                      <c:pt idx="141">
                        <c:v>1477</c:v>
                      </c:pt>
                      <c:pt idx="142">
                        <c:v>1480</c:v>
                      </c:pt>
                      <c:pt idx="143">
                        <c:v>1483</c:v>
                      </c:pt>
                      <c:pt idx="144">
                        <c:v>1491</c:v>
                      </c:pt>
                      <c:pt idx="145">
                        <c:v>1502</c:v>
                      </c:pt>
                      <c:pt idx="146">
                        <c:v>1509</c:v>
                      </c:pt>
                      <c:pt idx="147">
                        <c:v>1515</c:v>
                      </c:pt>
                      <c:pt idx="148">
                        <c:v>1517</c:v>
                      </c:pt>
                      <c:pt idx="149">
                        <c:v>1541</c:v>
                      </c:pt>
                      <c:pt idx="150">
                        <c:v>1554</c:v>
                      </c:pt>
                      <c:pt idx="151">
                        <c:v>1560</c:v>
                      </c:pt>
                      <c:pt idx="152">
                        <c:v>1564</c:v>
                      </c:pt>
                      <c:pt idx="153">
                        <c:v>1572</c:v>
                      </c:pt>
                      <c:pt idx="154">
                        <c:v>1605</c:v>
                      </c:pt>
                      <c:pt idx="155">
                        <c:v>1607</c:v>
                      </c:pt>
                      <c:pt idx="156">
                        <c:v>1631</c:v>
                      </c:pt>
                      <c:pt idx="157">
                        <c:v>1636</c:v>
                      </c:pt>
                      <c:pt idx="158">
                        <c:v>1646</c:v>
                      </c:pt>
                      <c:pt idx="159">
                        <c:v>1647</c:v>
                      </c:pt>
                      <c:pt idx="160">
                        <c:v>1667</c:v>
                      </c:pt>
                      <c:pt idx="161">
                        <c:v>1682</c:v>
                      </c:pt>
                      <c:pt idx="162">
                        <c:v>1689</c:v>
                      </c:pt>
                      <c:pt idx="163">
                        <c:v>1700</c:v>
                      </c:pt>
                      <c:pt idx="164">
                        <c:v>1706</c:v>
                      </c:pt>
                      <c:pt idx="165">
                        <c:v>1716</c:v>
                      </c:pt>
                      <c:pt idx="166">
                        <c:v>1727</c:v>
                      </c:pt>
                      <c:pt idx="167">
                        <c:v>1728</c:v>
                      </c:pt>
                      <c:pt idx="168">
                        <c:v>1733</c:v>
                      </c:pt>
                      <c:pt idx="169">
                        <c:v>1736</c:v>
                      </c:pt>
                      <c:pt idx="170">
                        <c:v>1744</c:v>
                      </c:pt>
                      <c:pt idx="171">
                        <c:v>1745</c:v>
                      </c:pt>
                      <c:pt idx="172">
                        <c:v>1752</c:v>
                      </c:pt>
                      <c:pt idx="173">
                        <c:v>1768</c:v>
                      </c:pt>
                      <c:pt idx="174">
                        <c:v>1777</c:v>
                      </c:pt>
                      <c:pt idx="175">
                        <c:v>1792</c:v>
                      </c:pt>
                      <c:pt idx="176">
                        <c:v>1816</c:v>
                      </c:pt>
                      <c:pt idx="177">
                        <c:v>1822</c:v>
                      </c:pt>
                      <c:pt idx="178">
                        <c:v>1827</c:v>
                      </c:pt>
                      <c:pt idx="179">
                        <c:v>1828</c:v>
                      </c:pt>
                      <c:pt idx="180">
                        <c:v>1831</c:v>
                      </c:pt>
                      <c:pt idx="181">
                        <c:v>1832</c:v>
                      </c:pt>
                      <c:pt idx="182">
                        <c:v>1834</c:v>
                      </c:pt>
                      <c:pt idx="183">
                        <c:v>1841</c:v>
                      </c:pt>
                      <c:pt idx="184">
                        <c:v>1852</c:v>
                      </c:pt>
                      <c:pt idx="185">
                        <c:v>1856</c:v>
                      </c:pt>
                      <c:pt idx="186">
                        <c:v>1873</c:v>
                      </c:pt>
                      <c:pt idx="187">
                        <c:v>1892</c:v>
                      </c:pt>
                      <c:pt idx="188">
                        <c:v>1929</c:v>
                      </c:pt>
                      <c:pt idx="189">
                        <c:v>1952</c:v>
                      </c:pt>
                      <c:pt idx="190">
                        <c:v>1964</c:v>
                      </c:pt>
                      <c:pt idx="191">
                        <c:v>1965</c:v>
                      </c:pt>
                      <c:pt idx="192">
                        <c:v>1966</c:v>
                      </c:pt>
                      <c:pt idx="193">
                        <c:v>1977</c:v>
                      </c:pt>
                      <c:pt idx="194">
                        <c:v>1981</c:v>
                      </c:pt>
                      <c:pt idx="195">
                        <c:v>2025</c:v>
                      </c:pt>
                      <c:pt idx="196">
                        <c:v>2041</c:v>
                      </c:pt>
                      <c:pt idx="197">
                        <c:v>2043</c:v>
                      </c:pt>
                      <c:pt idx="198">
                        <c:v>2046</c:v>
                      </c:pt>
                      <c:pt idx="199">
                        <c:v>2053</c:v>
                      </c:pt>
                      <c:pt idx="200">
                        <c:v>2054</c:v>
                      </c:pt>
                      <c:pt idx="201">
                        <c:v>2068</c:v>
                      </c:pt>
                      <c:pt idx="202">
                        <c:v>2069</c:v>
                      </c:pt>
                      <c:pt idx="203">
                        <c:v>2075</c:v>
                      </c:pt>
                      <c:pt idx="204">
                        <c:v>2088</c:v>
                      </c:pt>
                      <c:pt idx="205">
                        <c:v>2095</c:v>
                      </c:pt>
                      <c:pt idx="206">
                        <c:v>2107</c:v>
                      </c:pt>
                      <c:pt idx="207">
                        <c:v>2108</c:v>
                      </c:pt>
                      <c:pt idx="208">
                        <c:v>2135</c:v>
                      </c:pt>
                      <c:pt idx="209">
                        <c:v>2183</c:v>
                      </c:pt>
                      <c:pt idx="210">
                        <c:v>2205</c:v>
                      </c:pt>
                      <c:pt idx="211">
                        <c:v>2206</c:v>
                      </c:pt>
                      <c:pt idx="212">
                        <c:v>2215</c:v>
                      </c:pt>
                      <c:pt idx="213">
                        <c:v>2224</c:v>
                      </c:pt>
                      <c:pt idx="214">
                        <c:v>2231</c:v>
                      </c:pt>
                      <c:pt idx="215">
                        <c:v>2263</c:v>
                      </c:pt>
                      <c:pt idx="216">
                        <c:v>2270</c:v>
                      </c:pt>
                      <c:pt idx="217">
                        <c:v>2277</c:v>
                      </c:pt>
                      <c:pt idx="218">
                        <c:v>2294</c:v>
                      </c:pt>
                      <c:pt idx="219">
                        <c:v>2308</c:v>
                      </c:pt>
                      <c:pt idx="220">
                        <c:v>2320</c:v>
                      </c:pt>
                      <c:pt idx="221">
                        <c:v>2334</c:v>
                      </c:pt>
                      <c:pt idx="222">
                        <c:v>2337</c:v>
                      </c:pt>
                      <c:pt idx="223">
                        <c:v>2348</c:v>
                      </c:pt>
                      <c:pt idx="224">
                        <c:v>2366</c:v>
                      </c:pt>
                      <c:pt idx="225">
                        <c:v>2369</c:v>
                      </c:pt>
                      <c:pt idx="226">
                        <c:v>2373</c:v>
                      </c:pt>
                      <c:pt idx="227">
                        <c:v>2382</c:v>
                      </c:pt>
                      <c:pt idx="228">
                        <c:v>2390</c:v>
                      </c:pt>
                      <c:pt idx="229">
                        <c:v>2416</c:v>
                      </c:pt>
                      <c:pt idx="230">
                        <c:v>2422</c:v>
                      </c:pt>
                      <c:pt idx="231">
                        <c:v>2429</c:v>
                      </c:pt>
                      <c:pt idx="232">
                        <c:v>2439</c:v>
                      </c:pt>
                      <c:pt idx="233">
                        <c:v>2464</c:v>
                      </c:pt>
                      <c:pt idx="234">
                        <c:v>2469</c:v>
                      </c:pt>
                      <c:pt idx="235">
                        <c:v>2479</c:v>
                      </c:pt>
                      <c:pt idx="236">
                        <c:v>2489</c:v>
                      </c:pt>
                      <c:pt idx="237">
                        <c:v>2494</c:v>
                      </c:pt>
                      <c:pt idx="238">
                        <c:v>2512</c:v>
                      </c:pt>
                      <c:pt idx="239">
                        <c:v>2516</c:v>
                      </c:pt>
                      <c:pt idx="240">
                        <c:v>2528</c:v>
                      </c:pt>
                      <c:pt idx="241">
                        <c:v>2546</c:v>
                      </c:pt>
                      <c:pt idx="242">
                        <c:v>2549</c:v>
                      </c:pt>
                      <c:pt idx="243">
                        <c:v>2553</c:v>
                      </c:pt>
                      <c:pt idx="244">
                        <c:v>2555</c:v>
                      </c:pt>
                      <c:pt idx="245">
                        <c:v>2567</c:v>
                      </c:pt>
                      <c:pt idx="246">
                        <c:v>2582</c:v>
                      </c:pt>
                      <c:pt idx="247">
                        <c:v>2598</c:v>
                      </c:pt>
                      <c:pt idx="248">
                        <c:v>2607</c:v>
                      </c:pt>
                      <c:pt idx="249">
                        <c:v>2617</c:v>
                      </c:pt>
                      <c:pt idx="250">
                        <c:v>2622</c:v>
                      </c:pt>
                      <c:pt idx="251">
                        <c:v>2623</c:v>
                      </c:pt>
                      <c:pt idx="252">
                        <c:v>2628</c:v>
                      </c:pt>
                      <c:pt idx="253">
                        <c:v>2646</c:v>
                      </c:pt>
                      <c:pt idx="254">
                        <c:v>2651</c:v>
                      </c:pt>
                      <c:pt idx="255">
                        <c:v>2652</c:v>
                      </c:pt>
                      <c:pt idx="256">
                        <c:v>2654</c:v>
                      </c:pt>
                      <c:pt idx="257">
                        <c:v>2658</c:v>
                      </c:pt>
                      <c:pt idx="258">
                        <c:v>2683</c:v>
                      </c:pt>
                      <c:pt idx="259">
                        <c:v>2685</c:v>
                      </c:pt>
                      <c:pt idx="260">
                        <c:v>2706</c:v>
                      </c:pt>
                      <c:pt idx="261">
                        <c:v>2707</c:v>
                      </c:pt>
                      <c:pt idx="262">
                        <c:v>2708</c:v>
                      </c:pt>
                      <c:pt idx="263">
                        <c:v>2743</c:v>
                      </c:pt>
                      <c:pt idx="264">
                        <c:v>2745</c:v>
                      </c:pt>
                      <c:pt idx="265">
                        <c:v>2748</c:v>
                      </c:pt>
                      <c:pt idx="266">
                        <c:v>2753</c:v>
                      </c:pt>
                      <c:pt idx="267">
                        <c:v>2760</c:v>
                      </c:pt>
                      <c:pt idx="268">
                        <c:v>2761</c:v>
                      </c:pt>
                      <c:pt idx="269">
                        <c:v>2783</c:v>
                      </c:pt>
                      <c:pt idx="270">
                        <c:v>2842</c:v>
                      </c:pt>
                      <c:pt idx="271">
                        <c:v>2856</c:v>
                      </c:pt>
                      <c:pt idx="272">
                        <c:v>2860</c:v>
                      </c:pt>
                      <c:pt idx="273">
                        <c:v>2868</c:v>
                      </c:pt>
                      <c:pt idx="274">
                        <c:v>2872</c:v>
                      </c:pt>
                      <c:pt idx="275">
                        <c:v>2887</c:v>
                      </c:pt>
                      <c:pt idx="276">
                        <c:v>2896</c:v>
                      </c:pt>
                      <c:pt idx="277">
                        <c:v>2904</c:v>
                      </c:pt>
                      <c:pt idx="278">
                        <c:v>2911</c:v>
                      </c:pt>
                      <c:pt idx="279">
                        <c:v>2912</c:v>
                      </c:pt>
                      <c:pt idx="280">
                        <c:v>2942</c:v>
                      </c:pt>
                      <c:pt idx="281">
                        <c:v>2949</c:v>
                      </c:pt>
                      <c:pt idx="282">
                        <c:v>2970</c:v>
                      </c:pt>
                      <c:pt idx="283">
                        <c:v>2980</c:v>
                      </c:pt>
                      <c:pt idx="284">
                        <c:v>2982</c:v>
                      </c:pt>
                      <c:pt idx="285">
                        <c:v>2987</c:v>
                      </c:pt>
                      <c:pt idx="286">
                        <c:v>2998</c:v>
                      </c:pt>
                      <c:pt idx="287">
                        <c:v>3002</c:v>
                      </c:pt>
                      <c:pt idx="288">
                        <c:v>3015</c:v>
                      </c:pt>
                      <c:pt idx="289">
                        <c:v>3027</c:v>
                      </c:pt>
                      <c:pt idx="290">
                        <c:v>3036</c:v>
                      </c:pt>
                      <c:pt idx="291">
                        <c:v>3044</c:v>
                      </c:pt>
                      <c:pt idx="292">
                        <c:v>3057</c:v>
                      </c:pt>
                      <c:pt idx="293">
                        <c:v>3082</c:v>
                      </c:pt>
                      <c:pt idx="294">
                        <c:v>3086</c:v>
                      </c:pt>
                      <c:pt idx="295">
                        <c:v>3118</c:v>
                      </c:pt>
                      <c:pt idx="296">
                        <c:v>3125</c:v>
                      </c:pt>
                      <c:pt idx="297">
                        <c:v>3128</c:v>
                      </c:pt>
                      <c:pt idx="298">
                        <c:v>3136</c:v>
                      </c:pt>
                      <c:pt idx="299">
                        <c:v>3165</c:v>
                      </c:pt>
                      <c:pt idx="300">
                        <c:v>3207</c:v>
                      </c:pt>
                      <c:pt idx="301">
                        <c:v>3208</c:v>
                      </c:pt>
                      <c:pt idx="302">
                        <c:v>3209</c:v>
                      </c:pt>
                      <c:pt idx="303">
                        <c:v>3222</c:v>
                      </c:pt>
                      <c:pt idx="304">
                        <c:v>3242</c:v>
                      </c:pt>
                      <c:pt idx="305">
                        <c:v>3243</c:v>
                      </c:pt>
                      <c:pt idx="306">
                        <c:v>3252</c:v>
                      </c:pt>
                      <c:pt idx="307">
                        <c:v>3256</c:v>
                      </c:pt>
                      <c:pt idx="308">
                        <c:v>3269</c:v>
                      </c:pt>
                      <c:pt idx="309">
                        <c:v>3284</c:v>
                      </c:pt>
                      <c:pt idx="310">
                        <c:v>3285</c:v>
                      </c:pt>
                      <c:pt idx="311">
                        <c:v>3286</c:v>
                      </c:pt>
                      <c:pt idx="312">
                        <c:v>3307</c:v>
                      </c:pt>
                      <c:pt idx="313">
                        <c:v>3309</c:v>
                      </c:pt>
                      <c:pt idx="314">
                        <c:v>3320</c:v>
                      </c:pt>
                      <c:pt idx="315">
                        <c:v>3337</c:v>
                      </c:pt>
                      <c:pt idx="316">
                        <c:v>3356</c:v>
                      </c:pt>
                      <c:pt idx="317">
                        <c:v>3366</c:v>
                      </c:pt>
                      <c:pt idx="318">
                        <c:v>3380</c:v>
                      </c:pt>
                      <c:pt idx="319">
                        <c:v>3382</c:v>
                      </c:pt>
                      <c:pt idx="320">
                        <c:v>3389</c:v>
                      </c:pt>
                      <c:pt idx="321">
                        <c:v>3392</c:v>
                      </c:pt>
                      <c:pt idx="322">
                        <c:v>3399</c:v>
                      </c:pt>
                      <c:pt idx="323">
                        <c:v>3421</c:v>
                      </c:pt>
                      <c:pt idx="324">
                        <c:v>3428</c:v>
                      </c:pt>
                      <c:pt idx="325">
                        <c:v>3438</c:v>
                      </c:pt>
                      <c:pt idx="326">
                        <c:v>3439</c:v>
                      </c:pt>
                      <c:pt idx="327">
                        <c:v>3447</c:v>
                      </c:pt>
                      <c:pt idx="328">
                        <c:v>3476</c:v>
                      </c:pt>
                      <c:pt idx="329">
                        <c:v>3479</c:v>
                      </c:pt>
                      <c:pt idx="330">
                        <c:v>3481</c:v>
                      </c:pt>
                      <c:pt idx="331">
                        <c:v>3484</c:v>
                      </c:pt>
                      <c:pt idx="332">
                        <c:v>3519</c:v>
                      </c:pt>
                      <c:pt idx="333">
                        <c:v>3525</c:v>
                      </c:pt>
                      <c:pt idx="334">
                        <c:v>3528</c:v>
                      </c:pt>
                      <c:pt idx="335">
                        <c:v>3538</c:v>
                      </c:pt>
                      <c:pt idx="336">
                        <c:v>3544</c:v>
                      </c:pt>
                      <c:pt idx="337">
                        <c:v>3547</c:v>
                      </c:pt>
                      <c:pt idx="338">
                        <c:v>3554</c:v>
                      </c:pt>
                      <c:pt idx="339">
                        <c:v>3556</c:v>
                      </c:pt>
                      <c:pt idx="340">
                        <c:v>3605</c:v>
                      </c:pt>
                      <c:pt idx="341">
                        <c:v>3619</c:v>
                      </c:pt>
                      <c:pt idx="342">
                        <c:v>3623</c:v>
                      </c:pt>
                      <c:pt idx="343">
                        <c:v>3635</c:v>
                      </c:pt>
                      <c:pt idx="344">
                        <c:v>3644</c:v>
                      </c:pt>
                      <c:pt idx="345">
                        <c:v>3653</c:v>
                      </c:pt>
                      <c:pt idx="346">
                        <c:v>3668</c:v>
                      </c:pt>
                      <c:pt idx="347">
                        <c:v>3707</c:v>
                      </c:pt>
                      <c:pt idx="348">
                        <c:v>3738</c:v>
                      </c:pt>
                      <c:pt idx="349">
                        <c:v>3753</c:v>
                      </c:pt>
                      <c:pt idx="350">
                        <c:v>3756</c:v>
                      </c:pt>
                      <c:pt idx="351">
                        <c:v>3762</c:v>
                      </c:pt>
                      <c:pt idx="352">
                        <c:v>3763</c:v>
                      </c:pt>
                      <c:pt idx="353">
                        <c:v>3784</c:v>
                      </c:pt>
                      <c:pt idx="354">
                        <c:v>3790</c:v>
                      </c:pt>
                      <c:pt idx="355">
                        <c:v>3801</c:v>
                      </c:pt>
                      <c:pt idx="356">
                        <c:v>3833</c:v>
                      </c:pt>
                      <c:pt idx="357">
                        <c:v>3835</c:v>
                      </c:pt>
                      <c:pt idx="358">
                        <c:v>3841</c:v>
                      </c:pt>
                      <c:pt idx="359">
                        <c:v>3850</c:v>
                      </c:pt>
                      <c:pt idx="360">
                        <c:v>3873</c:v>
                      </c:pt>
                      <c:pt idx="361">
                        <c:v>3889</c:v>
                      </c:pt>
                      <c:pt idx="362">
                        <c:v>3902</c:v>
                      </c:pt>
                      <c:pt idx="363">
                        <c:v>3904</c:v>
                      </c:pt>
                      <c:pt idx="364">
                        <c:v>3906</c:v>
                      </c:pt>
                      <c:pt idx="365">
                        <c:v>3937</c:v>
                      </c:pt>
                      <c:pt idx="366">
                        <c:v>3952</c:v>
                      </c:pt>
                      <c:pt idx="367">
                        <c:v>3954</c:v>
                      </c:pt>
                      <c:pt idx="368">
                        <c:v>3964</c:v>
                      </c:pt>
                      <c:pt idx="369">
                        <c:v>3976</c:v>
                      </c:pt>
                      <c:pt idx="370">
                        <c:v>3978</c:v>
                      </c:pt>
                      <c:pt idx="371">
                        <c:v>3986</c:v>
                      </c:pt>
                      <c:pt idx="372">
                        <c:v>3991</c:v>
                      </c:pt>
                      <c:pt idx="373">
                        <c:v>4009</c:v>
                      </c:pt>
                      <c:pt idx="374">
                        <c:v>4030</c:v>
                      </c:pt>
                      <c:pt idx="375">
                        <c:v>4039</c:v>
                      </c:pt>
                      <c:pt idx="376">
                        <c:v>4043</c:v>
                      </c:pt>
                      <c:pt idx="377">
                        <c:v>4069</c:v>
                      </c:pt>
                      <c:pt idx="378">
                        <c:v>4080</c:v>
                      </c:pt>
                      <c:pt idx="379">
                        <c:v>4086</c:v>
                      </c:pt>
                      <c:pt idx="380">
                        <c:v>4089</c:v>
                      </c:pt>
                      <c:pt idx="381">
                        <c:v>4095</c:v>
                      </c:pt>
                      <c:pt idx="382">
                        <c:v>4107</c:v>
                      </c:pt>
                      <c:pt idx="383">
                        <c:v>4128</c:v>
                      </c:pt>
                      <c:pt idx="384">
                        <c:v>4129</c:v>
                      </c:pt>
                      <c:pt idx="385">
                        <c:v>4135</c:v>
                      </c:pt>
                      <c:pt idx="386">
                        <c:v>4139</c:v>
                      </c:pt>
                      <c:pt idx="387">
                        <c:v>4153</c:v>
                      </c:pt>
                      <c:pt idx="388">
                        <c:v>4159</c:v>
                      </c:pt>
                      <c:pt idx="389">
                        <c:v>4167</c:v>
                      </c:pt>
                      <c:pt idx="390">
                        <c:v>4191</c:v>
                      </c:pt>
                      <c:pt idx="391">
                        <c:v>4193</c:v>
                      </c:pt>
                      <c:pt idx="392">
                        <c:v>4200</c:v>
                      </c:pt>
                      <c:pt idx="393">
                        <c:v>4202</c:v>
                      </c:pt>
                      <c:pt idx="394">
                        <c:v>4231</c:v>
                      </c:pt>
                      <c:pt idx="395">
                        <c:v>4241</c:v>
                      </c:pt>
                      <c:pt idx="396">
                        <c:v>4254</c:v>
                      </c:pt>
                      <c:pt idx="397">
                        <c:v>4266</c:v>
                      </c:pt>
                      <c:pt idx="398">
                        <c:v>4270</c:v>
                      </c:pt>
                      <c:pt idx="399">
                        <c:v>4280</c:v>
                      </c:pt>
                      <c:pt idx="400">
                        <c:v>4281</c:v>
                      </c:pt>
                      <c:pt idx="401">
                        <c:v>4285</c:v>
                      </c:pt>
                      <c:pt idx="402">
                        <c:v>4288</c:v>
                      </c:pt>
                      <c:pt idx="403">
                        <c:v>4290</c:v>
                      </c:pt>
                      <c:pt idx="404">
                        <c:v>4321</c:v>
                      </c:pt>
                      <c:pt idx="405">
                        <c:v>4328</c:v>
                      </c:pt>
                      <c:pt idx="406">
                        <c:v>4332</c:v>
                      </c:pt>
                      <c:pt idx="407">
                        <c:v>4354</c:v>
                      </c:pt>
                      <c:pt idx="408">
                        <c:v>4360</c:v>
                      </c:pt>
                      <c:pt idx="409">
                        <c:v>4365</c:v>
                      </c:pt>
                      <c:pt idx="410">
                        <c:v>4404</c:v>
                      </c:pt>
                      <c:pt idx="411">
                        <c:v>4427</c:v>
                      </c:pt>
                      <c:pt idx="412">
                        <c:v>4428</c:v>
                      </c:pt>
                      <c:pt idx="413">
                        <c:v>4448</c:v>
                      </c:pt>
                      <c:pt idx="414">
                        <c:v>4450</c:v>
                      </c:pt>
                      <c:pt idx="415">
                        <c:v>4455</c:v>
                      </c:pt>
                      <c:pt idx="416">
                        <c:v>4462</c:v>
                      </c:pt>
                      <c:pt idx="417">
                        <c:v>4463</c:v>
                      </c:pt>
                      <c:pt idx="418">
                        <c:v>4467</c:v>
                      </c:pt>
                      <c:pt idx="419">
                        <c:v>4468</c:v>
                      </c:pt>
                      <c:pt idx="420">
                        <c:v>4479</c:v>
                      </c:pt>
                      <c:pt idx="421">
                        <c:v>4482</c:v>
                      </c:pt>
                      <c:pt idx="422">
                        <c:v>4485</c:v>
                      </c:pt>
                      <c:pt idx="423">
                        <c:v>4506</c:v>
                      </c:pt>
                      <c:pt idx="424">
                        <c:v>4524</c:v>
                      </c:pt>
                      <c:pt idx="425">
                        <c:v>4547</c:v>
                      </c:pt>
                      <c:pt idx="426">
                        <c:v>4552</c:v>
                      </c:pt>
                      <c:pt idx="427">
                        <c:v>4557</c:v>
                      </c:pt>
                      <c:pt idx="428">
                        <c:v>4561</c:v>
                      </c:pt>
                      <c:pt idx="429">
                        <c:v>4567</c:v>
                      </c:pt>
                      <c:pt idx="430">
                        <c:v>4590</c:v>
                      </c:pt>
                      <c:pt idx="431">
                        <c:v>4592</c:v>
                      </c:pt>
                      <c:pt idx="432">
                        <c:v>4594</c:v>
                      </c:pt>
                      <c:pt idx="433">
                        <c:v>4595</c:v>
                      </c:pt>
                      <c:pt idx="434">
                        <c:v>4606</c:v>
                      </c:pt>
                      <c:pt idx="435">
                        <c:v>4611</c:v>
                      </c:pt>
                      <c:pt idx="436">
                        <c:v>4630</c:v>
                      </c:pt>
                      <c:pt idx="437">
                        <c:v>4635</c:v>
                      </c:pt>
                      <c:pt idx="438">
                        <c:v>4641</c:v>
                      </c:pt>
                      <c:pt idx="439">
                        <c:v>4651</c:v>
                      </c:pt>
                      <c:pt idx="440">
                        <c:v>4669</c:v>
                      </c:pt>
                      <c:pt idx="441">
                        <c:v>4670</c:v>
                      </c:pt>
                      <c:pt idx="442">
                        <c:v>4673</c:v>
                      </c:pt>
                      <c:pt idx="443">
                        <c:v>4691</c:v>
                      </c:pt>
                      <c:pt idx="444">
                        <c:v>4694</c:v>
                      </c:pt>
                      <c:pt idx="445">
                        <c:v>4715</c:v>
                      </c:pt>
                      <c:pt idx="446">
                        <c:v>4716</c:v>
                      </c:pt>
                      <c:pt idx="447">
                        <c:v>4734</c:v>
                      </c:pt>
                      <c:pt idx="448">
                        <c:v>4747</c:v>
                      </c:pt>
                      <c:pt idx="449">
                        <c:v>4748</c:v>
                      </c:pt>
                      <c:pt idx="450">
                        <c:v>4752</c:v>
                      </c:pt>
                      <c:pt idx="451">
                        <c:v>4772</c:v>
                      </c:pt>
                      <c:pt idx="452">
                        <c:v>4777</c:v>
                      </c:pt>
                      <c:pt idx="453">
                        <c:v>4783</c:v>
                      </c:pt>
                      <c:pt idx="454">
                        <c:v>4792</c:v>
                      </c:pt>
                      <c:pt idx="455">
                        <c:v>4809</c:v>
                      </c:pt>
                      <c:pt idx="456">
                        <c:v>4811</c:v>
                      </c:pt>
                      <c:pt idx="457">
                        <c:v>4812</c:v>
                      </c:pt>
                      <c:pt idx="458">
                        <c:v>4815</c:v>
                      </c:pt>
                      <c:pt idx="459">
                        <c:v>4828</c:v>
                      </c:pt>
                      <c:pt idx="460">
                        <c:v>4831</c:v>
                      </c:pt>
                      <c:pt idx="461">
                        <c:v>4859</c:v>
                      </c:pt>
                      <c:pt idx="462">
                        <c:v>4899</c:v>
                      </c:pt>
                      <c:pt idx="463">
                        <c:v>4904</c:v>
                      </c:pt>
                      <c:pt idx="464">
                        <c:v>4913</c:v>
                      </c:pt>
                      <c:pt idx="465">
                        <c:v>4929</c:v>
                      </c:pt>
                      <c:pt idx="466">
                        <c:v>4945</c:v>
                      </c:pt>
                      <c:pt idx="467">
                        <c:v>4961</c:v>
                      </c:pt>
                      <c:pt idx="468">
                        <c:v>4970</c:v>
                      </c:pt>
                      <c:pt idx="469">
                        <c:v>4972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test!$M$18:$RN$18</c15:sqref>
                        </c15:formulaRef>
                      </c:ext>
                    </c:extLst>
                    <c:numCache>
                      <c:formatCode>General</c:formatCode>
                      <c:ptCount val="4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1.000166E-3</c:v>
                      </c:pt>
                      <c:pt idx="5">
                        <c:v>9.99689E-4</c:v>
                      </c:pt>
                      <c:pt idx="6">
                        <c:v>1.999617E-3</c:v>
                      </c:pt>
                      <c:pt idx="7">
                        <c:v>1.9986629999999999E-3</c:v>
                      </c:pt>
                      <c:pt idx="8">
                        <c:v>3.0026440000000001E-3</c:v>
                      </c:pt>
                      <c:pt idx="9">
                        <c:v>1.998901E-3</c:v>
                      </c:pt>
                      <c:pt idx="10">
                        <c:v>2.9621119999999998E-3</c:v>
                      </c:pt>
                      <c:pt idx="11">
                        <c:v>3.9606090000000004E-3</c:v>
                      </c:pt>
                      <c:pt idx="12">
                        <c:v>2.9988290000000002E-3</c:v>
                      </c:pt>
                      <c:pt idx="13">
                        <c:v>4.0001869999999997E-3</c:v>
                      </c:pt>
                      <c:pt idx="14">
                        <c:v>4.9979689999999997E-3</c:v>
                      </c:pt>
                      <c:pt idx="15">
                        <c:v>6.0410500000000001E-3</c:v>
                      </c:pt>
                      <c:pt idx="16">
                        <c:v>5.9974190000000004E-3</c:v>
                      </c:pt>
                      <c:pt idx="17">
                        <c:v>8.0003739999999993E-3</c:v>
                      </c:pt>
                      <c:pt idx="18">
                        <c:v>7.9605579999999995E-3</c:v>
                      </c:pt>
                      <c:pt idx="19">
                        <c:v>9.9999900000000003E-3</c:v>
                      </c:pt>
                      <c:pt idx="20">
                        <c:v>1.302743E-2</c:v>
                      </c:pt>
                      <c:pt idx="21">
                        <c:v>1.2000083999999999E-2</c:v>
                      </c:pt>
                      <c:pt idx="22">
                        <c:v>1.3959885E-2</c:v>
                      </c:pt>
                      <c:pt idx="23">
                        <c:v>1.6003369999999999E-2</c:v>
                      </c:pt>
                      <c:pt idx="24">
                        <c:v>1.6040087000000001E-2</c:v>
                      </c:pt>
                      <c:pt idx="25">
                        <c:v>1.6040325000000001E-2</c:v>
                      </c:pt>
                      <c:pt idx="26">
                        <c:v>1.6963959000000001E-2</c:v>
                      </c:pt>
                      <c:pt idx="27">
                        <c:v>1.6960144E-2</c:v>
                      </c:pt>
                      <c:pt idx="28">
                        <c:v>1.6964435999999999E-2</c:v>
                      </c:pt>
                      <c:pt idx="29">
                        <c:v>1.8002509999999999E-2</c:v>
                      </c:pt>
                      <c:pt idx="30">
                        <c:v>1.6959906E-2</c:v>
                      </c:pt>
                      <c:pt idx="31">
                        <c:v>2.0000219E-2</c:v>
                      </c:pt>
                      <c:pt idx="32">
                        <c:v>2.3000240000000002E-2</c:v>
                      </c:pt>
                      <c:pt idx="33">
                        <c:v>2.5000571999999999E-2</c:v>
                      </c:pt>
                      <c:pt idx="34">
                        <c:v>2.6997328000000001E-2</c:v>
                      </c:pt>
                      <c:pt idx="35">
                        <c:v>2.9001473999999999E-2</c:v>
                      </c:pt>
                      <c:pt idx="36">
                        <c:v>2.9731034999999999E-2</c:v>
                      </c:pt>
                      <c:pt idx="37">
                        <c:v>3.2037019999999999E-2</c:v>
                      </c:pt>
                      <c:pt idx="38">
                        <c:v>3.0997515E-2</c:v>
                      </c:pt>
                      <c:pt idx="39">
                        <c:v>3.4000158000000003E-2</c:v>
                      </c:pt>
                      <c:pt idx="40">
                        <c:v>3.3031940000000003E-2</c:v>
                      </c:pt>
                      <c:pt idx="41">
                        <c:v>3.6000490000000003E-2</c:v>
                      </c:pt>
                      <c:pt idx="42">
                        <c:v>3.7000894999999999E-2</c:v>
                      </c:pt>
                      <c:pt idx="43">
                        <c:v>3.7995577000000003E-2</c:v>
                      </c:pt>
                      <c:pt idx="44">
                        <c:v>3.4962893000000002E-2</c:v>
                      </c:pt>
                      <c:pt idx="45">
                        <c:v>3.6953211E-2</c:v>
                      </c:pt>
                      <c:pt idx="46">
                        <c:v>4.1002034999999999E-2</c:v>
                      </c:pt>
                      <c:pt idx="47">
                        <c:v>3.9998054999999998E-2</c:v>
                      </c:pt>
                      <c:pt idx="48">
                        <c:v>4.3959379E-2</c:v>
                      </c:pt>
                      <c:pt idx="49">
                        <c:v>4.5960902999999997E-2</c:v>
                      </c:pt>
                      <c:pt idx="50">
                        <c:v>4.9959898000000003E-2</c:v>
                      </c:pt>
                      <c:pt idx="51">
                        <c:v>4.7000884999999999E-2</c:v>
                      </c:pt>
                      <c:pt idx="52">
                        <c:v>4.9999952E-2</c:v>
                      </c:pt>
                      <c:pt idx="53">
                        <c:v>5.7039261000000001E-2</c:v>
                      </c:pt>
                      <c:pt idx="54">
                        <c:v>5.7962418000000002E-2</c:v>
                      </c:pt>
                      <c:pt idx="55">
                        <c:v>6.5999984999999997E-2</c:v>
                      </c:pt>
                      <c:pt idx="56">
                        <c:v>6.5011024000000001E-2</c:v>
                      </c:pt>
                      <c:pt idx="57">
                        <c:v>6.7960739000000006E-2</c:v>
                      </c:pt>
                      <c:pt idx="58">
                        <c:v>7.0003271000000006E-2</c:v>
                      </c:pt>
                      <c:pt idx="59">
                        <c:v>7.2752952999999995E-2</c:v>
                      </c:pt>
                      <c:pt idx="60">
                        <c:v>7.5037718000000003E-2</c:v>
                      </c:pt>
                      <c:pt idx="61">
                        <c:v>8.1041098000000006E-2</c:v>
                      </c:pt>
                      <c:pt idx="62">
                        <c:v>8.2000971000000006E-2</c:v>
                      </c:pt>
                      <c:pt idx="63">
                        <c:v>0.17796015700000001</c:v>
                      </c:pt>
                      <c:pt idx="64">
                        <c:v>8.6999654999999995E-2</c:v>
                      </c:pt>
                      <c:pt idx="65">
                        <c:v>9.3039751000000004E-2</c:v>
                      </c:pt>
                      <c:pt idx="66">
                        <c:v>0.19395828199999998</c:v>
                      </c:pt>
                      <c:pt idx="67">
                        <c:v>9.4039679000000001E-2</c:v>
                      </c:pt>
                      <c:pt idx="68">
                        <c:v>0.105755091</c:v>
                      </c:pt>
                      <c:pt idx="69">
                        <c:v>0.10800004000000001</c:v>
                      </c:pt>
                      <c:pt idx="70">
                        <c:v>0.106995821</c:v>
                      </c:pt>
                      <c:pt idx="71">
                        <c:v>0.11203980400000001</c:v>
                      </c:pt>
                      <c:pt idx="72">
                        <c:v>0.116960526</c:v>
                      </c:pt>
                      <c:pt idx="73">
                        <c:v>0.11599803</c:v>
                      </c:pt>
                      <c:pt idx="74">
                        <c:v>0.11899781199999999</c:v>
                      </c:pt>
                      <c:pt idx="75">
                        <c:v>0.25200653100000003</c:v>
                      </c:pt>
                      <c:pt idx="76">
                        <c:v>0.25103759800000003</c:v>
                      </c:pt>
                      <c:pt idx="77">
                        <c:v>0.120000124</c:v>
                      </c:pt>
                      <c:pt idx="78">
                        <c:v>0.12678766299999999</c:v>
                      </c:pt>
                      <c:pt idx="79">
                        <c:v>0.129960299</c:v>
                      </c:pt>
                      <c:pt idx="80">
                        <c:v>0.135037184</c:v>
                      </c:pt>
                      <c:pt idx="81">
                        <c:v>0.14000058200000001</c:v>
                      </c:pt>
                      <c:pt idx="82">
                        <c:v>0.14795994800000001</c:v>
                      </c:pt>
                      <c:pt idx="83">
                        <c:v>0.143962383</c:v>
                      </c:pt>
                      <c:pt idx="84">
                        <c:v>0.14899921399999999</c:v>
                      </c:pt>
                      <c:pt idx="85">
                        <c:v>0.154996157</c:v>
                      </c:pt>
                      <c:pt idx="86">
                        <c:v>0.16300225300000001</c:v>
                      </c:pt>
                      <c:pt idx="87">
                        <c:v>0.17299819</c:v>
                      </c:pt>
                      <c:pt idx="88">
                        <c:v>0.17399811700000001</c:v>
                      </c:pt>
                      <c:pt idx="89">
                        <c:v>0.184128761</c:v>
                      </c:pt>
                      <c:pt idx="90">
                        <c:v>0.17700076100000001</c:v>
                      </c:pt>
                      <c:pt idx="91">
                        <c:v>0.35491490400000003</c:v>
                      </c:pt>
                      <c:pt idx="92">
                        <c:v>0.17800903300000001</c:v>
                      </c:pt>
                      <c:pt idx="93">
                        <c:v>0.201354265</c:v>
                      </c:pt>
                      <c:pt idx="94">
                        <c:v>0.188000679</c:v>
                      </c:pt>
                      <c:pt idx="95">
                        <c:v>0.192997694</c:v>
                      </c:pt>
                      <c:pt idx="96">
                        <c:v>0.39694261600000003</c:v>
                      </c:pt>
                      <c:pt idx="97">
                        <c:v>0.21096062700000001</c:v>
                      </c:pt>
                      <c:pt idx="98">
                        <c:v>0.21295976599999999</c:v>
                      </c:pt>
                      <c:pt idx="99">
                        <c:v>0.21800160399999999</c:v>
                      </c:pt>
                      <c:pt idx="100">
                        <c:v>0.214996099</c:v>
                      </c:pt>
                      <c:pt idx="101">
                        <c:v>0.21700048399999999</c:v>
                      </c:pt>
                      <c:pt idx="102">
                        <c:v>0.21903824799999999</c:v>
                      </c:pt>
                      <c:pt idx="103">
                        <c:v>0.23200273499999999</c:v>
                      </c:pt>
                      <c:pt idx="104">
                        <c:v>0.22035956400000001</c:v>
                      </c:pt>
                      <c:pt idx="105">
                        <c:v>0.229999542</c:v>
                      </c:pt>
                      <c:pt idx="106">
                        <c:v>0.23660540599999999</c:v>
                      </c:pt>
                      <c:pt idx="107">
                        <c:v>0.23600101500000001</c:v>
                      </c:pt>
                      <c:pt idx="108">
                        <c:v>0.24403834299999999</c:v>
                      </c:pt>
                      <c:pt idx="109">
                        <c:v>0.25200223900000002</c:v>
                      </c:pt>
                      <c:pt idx="110">
                        <c:v>0.25376153000000001</c:v>
                      </c:pt>
                      <c:pt idx="111">
                        <c:v>0.255001068</c:v>
                      </c:pt>
                      <c:pt idx="112">
                        <c:v>0.2687428</c:v>
                      </c:pt>
                      <c:pt idx="113">
                        <c:v>0.26823329899999998</c:v>
                      </c:pt>
                      <c:pt idx="114">
                        <c:v>0.25804305100000002</c:v>
                      </c:pt>
                      <c:pt idx="115">
                        <c:v>0.27174472799999999</c:v>
                      </c:pt>
                      <c:pt idx="116">
                        <c:v>0.27803802500000002</c:v>
                      </c:pt>
                      <c:pt idx="117">
                        <c:v>0.27796077699999999</c:v>
                      </c:pt>
                      <c:pt idx="118">
                        <c:v>0.28495740899999999</c:v>
                      </c:pt>
                      <c:pt idx="119">
                        <c:v>0.29703998599999998</c:v>
                      </c:pt>
                      <c:pt idx="120">
                        <c:v>0.306997299</c:v>
                      </c:pt>
                      <c:pt idx="121">
                        <c:v>0.31426072100000002</c:v>
                      </c:pt>
                      <c:pt idx="122">
                        <c:v>0.31886434600000002</c:v>
                      </c:pt>
                      <c:pt idx="123">
                        <c:v>0.33200550099999998</c:v>
                      </c:pt>
                      <c:pt idx="124">
                        <c:v>0.338001728</c:v>
                      </c:pt>
                      <c:pt idx="125">
                        <c:v>0.340998888</c:v>
                      </c:pt>
                      <c:pt idx="126">
                        <c:v>0.66935920700000007</c:v>
                      </c:pt>
                      <c:pt idx="127">
                        <c:v>0.70162391599999996</c:v>
                      </c:pt>
                      <c:pt idx="128">
                        <c:v>0.34768581399999998</c:v>
                      </c:pt>
                      <c:pt idx="129">
                        <c:v>0.35601639699999998</c:v>
                      </c:pt>
                      <c:pt idx="130">
                        <c:v>0.365647316</c:v>
                      </c:pt>
                      <c:pt idx="131">
                        <c:v>0.35896396600000002</c:v>
                      </c:pt>
                      <c:pt idx="132">
                        <c:v>0.376957178</c:v>
                      </c:pt>
                      <c:pt idx="133">
                        <c:v>0.38099813500000002</c:v>
                      </c:pt>
                      <c:pt idx="134">
                        <c:v>0.77063322000000001</c:v>
                      </c:pt>
                      <c:pt idx="135">
                        <c:v>0.39204263700000003</c:v>
                      </c:pt>
                      <c:pt idx="136">
                        <c:v>0.401959658</c:v>
                      </c:pt>
                      <c:pt idx="137">
                        <c:v>0.40199899700000002</c:v>
                      </c:pt>
                      <c:pt idx="138">
                        <c:v>0.40600252199999998</c:v>
                      </c:pt>
                      <c:pt idx="139">
                        <c:v>0.409001112</c:v>
                      </c:pt>
                      <c:pt idx="140">
                        <c:v>0.40588450399999998</c:v>
                      </c:pt>
                      <c:pt idx="141">
                        <c:v>0.44438839000000002</c:v>
                      </c:pt>
                      <c:pt idx="142">
                        <c:v>0.44449353200000002</c:v>
                      </c:pt>
                      <c:pt idx="143">
                        <c:v>0.44073844000000001</c:v>
                      </c:pt>
                      <c:pt idx="144">
                        <c:v>0.44568300199999999</c:v>
                      </c:pt>
                      <c:pt idx="145">
                        <c:v>0.452002287</c:v>
                      </c:pt>
                      <c:pt idx="146">
                        <c:v>0.43996357899999999</c:v>
                      </c:pt>
                      <c:pt idx="147">
                        <c:v>0.46780443199999999</c:v>
                      </c:pt>
                      <c:pt idx="148">
                        <c:v>0.46796035800000002</c:v>
                      </c:pt>
                      <c:pt idx="149">
                        <c:v>0.96660685600000007</c:v>
                      </c:pt>
                      <c:pt idx="150">
                        <c:v>0.49023699799999998</c:v>
                      </c:pt>
                      <c:pt idx="151">
                        <c:v>0.97342753400000004</c:v>
                      </c:pt>
                      <c:pt idx="152">
                        <c:v>0.49271821999999998</c:v>
                      </c:pt>
                      <c:pt idx="153">
                        <c:v>0.49995851499999999</c:v>
                      </c:pt>
                      <c:pt idx="154">
                        <c:v>0.53428983699999999</c:v>
                      </c:pt>
                      <c:pt idx="155">
                        <c:v>0.50599765799999996</c:v>
                      </c:pt>
                      <c:pt idx="156">
                        <c:v>0.53200244900000004</c:v>
                      </c:pt>
                      <c:pt idx="157">
                        <c:v>0.542607069</c:v>
                      </c:pt>
                      <c:pt idx="158">
                        <c:v>0.55115151399999995</c:v>
                      </c:pt>
                      <c:pt idx="159">
                        <c:v>0.55093645999999996</c:v>
                      </c:pt>
                      <c:pt idx="160">
                        <c:v>0.55195999100000004</c:v>
                      </c:pt>
                      <c:pt idx="161">
                        <c:v>0.56995964099999996</c:v>
                      </c:pt>
                      <c:pt idx="162">
                        <c:v>0.74699807200000001</c:v>
                      </c:pt>
                      <c:pt idx="163">
                        <c:v>0.57465910899999995</c:v>
                      </c:pt>
                      <c:pt idx="164">
                        <c:v>1.15666461</c:v>
                      </c:pt>
                      <c:pt idx="165">
                        <c:v>0.59299755099999996</c:v>
                      </c:pt>
                      <c:pt idx="166">
                        <c:v>0.61469268799999999</c:v>
                      </c:pt>
                      <c:pt idx="167">
                        <c:v>0.60300231000000004</c:v>
                      </c:pt>
                      <c:pt idx="168">
                        <c:v>0.59339809399999999</c:v>
                      </c:pt>
                      <c:pt idx="169">
                        <c:v>0.60754990600000003</c:v>
                      </c:pt>
                      <c:pt idx="170">
                        <c:v>0.60550594300000005</c:v>
                      </c:pt>
                      <c:pt idx="171">
                        <c:v>0.60961151099999999</c:v>
                      </c:pt>
                      <c:pt idx="172">
                        <c:v>0.62196016300000001</c:v>
                      </c:pt>
                      <c:pt idx="173">
                        <c:v>0.64299678800000004</c:v>
                      </c:pt>
                      <c:pt idx="174">
                        <c:v>0.63299799000000001</c:v>
                      </c:pt>
                      <c:pt idx="175">
                        <c:v>0.65596056000000003</c:v>
                      </c:pt>
                      <c:pt idx="176">
                        <c:v>0.67400026300000004</c:v>
                      </c:pt>
                      <c:pt idx="177">
                        <c:v>0.67596149400000005</c:v>
                      </c:pt>
                      <c:pt idx="178">
                        <c:v>0.67811989800000005</c:v>
                      </c:pt>
                      <c:pt idx="179">
                        <c:v>1.396996736</c:v>
                      </c:pt>
                      <c:pt idx="180">
                        <c:v>1.412786007</c:v>
                      </c:pt>
                      <c:pt idx="181">
                        <c:v>0.69158935499999996</c:v>
                      </c:pt>
                      <c:pt idx="182">
                        <c:v>0.67804145800000004</c:v>
                      </c:pt>
                      <c:pt idx="183">
                        <c:v>0.67903995500000003</c:v>
                      </c:pt>
                      <c:pt idx="184">
                        <c:v>0.70238900199999998</c:v>
                      </c:pt>
                      <c:pt idx="185">
                        <c:v>0.70399832699999998</c:v>
                      </c:pt>
                      <c:pt idx="186">
                        <c:v>0.70674538600000003</c:v>
                      </c:pt>
                      <c:pt idx="187">
                        <c:v>0.71399569500000004</c:v>
                      </c:pt>
                      <c:pt idx="188">
                        <c:v>0.76068282099999995</c:v>
                      </c:pt>
                      <c:pt idx="189">
                        <c:v>0.77345418899999996</c:v>
                      </c:pt>
                      <c:pt idx="190">
                        <c:v>0.79504180000000002</c:v>
                      </c:pt>
                      <c:pt idx="191">
                        <c:v>0.78005242299999999</c:v>
                      </c:pt>
                      <c:pt idx="192">
                        <c:v>0.78834152199999996</c:v>
                      </c:pt>
                      <c:pt idx="193">
                        <c:v>0.79000043900000005</c:v>
                      </c:pt>
                      <c:pt idx="194">
                        <c:v>0.79000139199999997</c:v>
                      </c:pt>
                      <c:pt idx="195">
                        <c:v>0.829641819</c:v>
                      </c:pt>
                      <c:pt idx="196">
                        <c:v>0.83438372599999999</c:v>
                      </c:pt>
                      <c:pt idx="197">
                        <c:v>1.681004524</c:v>
                      </c:pt>
                      <c:pt idx="198">
                        <c:v>0.86565017700000002</c:v>
                      </c:pt>
                      <c:pt idx="199">
                        <c:v>0.85580897300000003</c:v>
                      </c:pt>
                      <c:pt idx="200">
                        <c:v>0.87029814699999997</c:v>
                      </c:pt>
                      <c:pt idx="201">
                        <c:v>0.93770074800000003</c:v>
                      </c:pt>
                      <c:pt idx="202">
                        <c:v>0.85948514899999995</c:v>
                      </c:pt>
                      <c:pt idx="203">
                        <c:v>0.84765696499999998</c:v>
                      </c:pt>
                      <c:pt idx="204">
                        <c:v>0.90495872499999996</c:v>
                      </c:pt>
                      <c:pt idx="205">
                        <c:v>0.89771461500000005</c:v>
                      </c:pt>
                      <c:pt idx="206">
                        <c:v>0.91903495800000001</c:v>
                      </c:pt>
                      <c:pt idx="207">
                        <c:v>0.899670839</c:v>
                      </c:pt>
                      <c:pt idx="208">
                        <c:v>0.94196271899999995</c:v>
                      </c:pt>
                      <c:pt idx="209">
                        <c:v>0.99103713000000004</c:v>
                      </c:pt>
                      <c:pt idx="210">
                        <c:v>0.97404217699999995</c:v>
                      </c:pt>
                      <c:pt idx="211">
                        <c:v>0.98204183599999995</c:v>
                      </c:pt>
                      <c:pt idx="212">
                        <c:v>1.0122032169999999</c:v>
                      </c:pt>
                      <c:pt idx="213">
                        <c:v>0.99443244900000005</c:v>
                      </c:pt>
                      <c:pt idx="214">
                        <c:v>1.040001631</c:v>
                      </c:pt>
                      <c:pt idx="215">
                        <c:v>1.03860116</c:v>
                      </c:pt>
                      <c:pt idx="216">
                        <c:v>1.0546443459999999</c:v>
                      </c:pt>
                      <c:pt idx="217">
                        <c:v>1.150961637</c:v>
                      </c:pt>
                      <c:pt idx="218">
                        <c:v>1.345677376</c:v>
                      </c:pt>
                      <c:pt idx="219">
                        <c:v>1.1373956199999999</c:v>
                      </c:pt>
                      <c:pt idx="220">
                        <c:v>1.097288609</c:v>
                      </c:pt>
                      <c:pt idx="221">
                        <c:v>1.1127307420000001</c:v>
                      </c:pt>
                      <c:pt idx="222">
                        <c:v>1.092686176</c:v>
                      </c:pt>
                      <c:pt idx="223">
                        <c:v>1.1136980059999999</c:v>
                      </c:pt>
                      <c:pt idx="224">
                        <c:v>1.142793894</c:v>
                      </c:pt>
                      <c:pt idx="225">
                        <c:v>1.125848532</c:v>
                      </c:pt>
                      <c:pt idx="226">
                        <c:v>1.1586601729999999</c:v>
                      </c:pt>
                      <c:pt idx="227">
                        <c:v>1.9420430660000001</c:v>
                      </c:pt>
                      <c:pt idx="228">
                        <c:v>1.190664768</c:v>
                      </c:pt>
                      <c:pt idx="229">
                        <c:v>1.2118284699999999</c:v>
                      </c:pt>
                      <c:pt idx="230">
                        <c:v>1.1878275869999999</c:v>
                      </c:pt>
                      <c:pt idx="231">
                        <c:v>1.211700201</c:v>
                      </c:pt>
                      <c:pt idx="232">
                        <c:v>1.2266180520000001</c:v>
                      </c:pt>
                      <c:pt idx="233">
                        <c:v>1.249698639</c:v>
                      </c:pt>
                      <c:pt idx="234">
                        <c:v>1.24207592</c:v>
                      </c:pt>
                      <c:pt idx="235">
                        <c:v>1.342785358</c:v>
                      </c:pt>
                      <c:pt idx="236">
                        <c:v>1.3259992599999999</c:v>
                      </c:pt>
                      <c:pt idx="237">
                        <c:v>1.232836008</c:v>
                      </c:pt>
                      <c:pt idx="238">
                        <c:v>2.5799834719999999</c:v>
                      </c:pt>
                      <c:pt idx="239">
                        <c:v>1.283637524</c:v>
                      </c:pt>
                      <c:pt idx="240">
                        <c:v>1.3399086</c:v>
                      </c:pt>
                      <c:pt idx="241">
                        <c:v>1.3228085039999999</c:v>
                      </c:pt>
                      <c:pt idx="242">
                        <c:v>1.3459951880000001</c:v>
                      </c:pt>
                      <c:pt idx="243">
                        <c:v>1.3246686459999999</c:v>
                      </c:pt>
                      <c:pt idx="244">
                        <c:v>1.345374584</c:v>
                      </c:pt>
                      <c:pt idx="245">
                        <c:v>1.3533174990000001</c:v>
                      </c:pt>
                      <c:pt idx="246">
                        <c:v>1.3690912719999999</c:v>
                      </c:pt>
                      <c:pt idx="247">
                        <c:v>1.383282423</c:v>
                      </c:pt>
                      <c:pt idx="248">
                        <c:v>1.4314365389999999</c:v>
                      </c:pt>
                      <c:pt idx="249">
                        <c:v>1.4065561289999999</c:v>
                      </c:pt>
                      <c:pt idx="250">
                        <c:v>2.9365518100000001</c:v>
                      </c:pt>
                      <c:pt idx="251">
                        <c:v>1.4224848750000001</c:v>
                      </c:pt>
                      <c:pt idx="252">
                        <c:v>1.38761282</c:v>
                      </c:pt>
                      <c:pt idx="253">
                        <c:v>1.550603628</c:v>
                      </c:pt>
                      <c:pt idx="254">
                        <c:v>1.456068516</c:v>
                      </c:pt>
                      <c:pt idx="255">
                        <c:v>2.9032082560000001</c:v>
                      </c:pt>
                      <c:pt idx="256">
                        <c:v>1.4511163229999999</c:v>
                      </c:pt>
                      <c:pt idx="257">
                        <c:v>1.4633133410000001</c:v>
                      </c:pt>
                      <c:pt idx="258">
                        <c:v>2.95329094</c:v>
                      </c:pt>
                      <c:pt idx="259">
                        <c:v>1.721987486</c:v>
                      </c:pt>
                      <c:pt idx="260">
                        <c:v>1.5151314739999999</c:v>
                      </c:pt>
                      <c:pt idx="261">
                        <c:v>1.49693656</c:v>
                      </c:pt>
                      <c:pt idx="262">
                        <c:v>1.4927682879999999</c:v>
                      </c:pt>
                      <c:pt idx="263">
                        <c:v>1.521674156</c:v>
                      </c:pt>
                      <c:pt idx="264">
                        <c:v>1.5624587539999999</c:v>
                      </c:pt>
                      <c:pt idx="265">
                        <c:v>1.57445097</c:v>
                      </c:pt>
                      <c:pt idx="266">
                        <c:v>1.5595178599999999</c:v>
                      </c:pt>
                      <c:pt idx="267">
                        <c:v>1.537866116</c:v>
                      </c:pt>
                      <c:pt idx="268">
                        <c:v>1.5651733880000001</c:v>
                      </c:pt>
                      <c:pt idx="269">
                        <c:v>1.6188414099999999</c:v>
                      </c:pt>
                      <c:pt idx="270">
                        <c:v>1.737690449</c:v>
                      </c:pt>
                      <c:pt idx="271">
                        <c:v>1.686894178</c:v>
                      </c:pt>
                      <c:pt idx="272">
                        <c:v>1.670568228</c:v>
                      </c:pt>
                      <c:pt idx="273">
                        <c:v>1.639000416</c:v>
                      </c:pt>
                      <c:pt idx="274">
                        <c:v>1.69883132</c:v>
                      </c:pt>
                      <c:pt idx="275">
                        <c:v>1.74587965</c:v>
                      </c:pt>
                      <c:pt idx="276">
                        <c:v>1.726125479</c:v>
                      </c:pt>
                      <c:pt idx="277">
                        <c:v>1.7340469359999999</c:v>
                      </c:pt>
                      <c:pt idx="278">
                        <c:v>1.7478637699999999</c:v>
                      </c:pt>
                      <c:pt idx="279">
                        <c:v>1.842571497</c:v>
                      </c:pt>
                      <c:pt idx="280">
                        <c:v>1.7734107969999999</c:v>
                      </c:pt>
                      <c:pt idx="281">
                        <c:v>1.7764370439999999</c:v>
                      </c:pt>
                      <c:pt idx="282">
                        <c:v>1.800232649</c:v>
                      </c:pt>
                      <c:pt idx="283">
                        <c:v>1.831932068</c:v>
                      </c:pt>
                      <c:pt idx="284">
                        <c:v>1.783518553</c:v>
                      </c:pt>
                      <c:pt idx="285">
                        <c:v>1.8468976020000001</c:v>
                      </c:pt>
                      <c:pt idx="286">
                        <c:v>1.8478899</c:v>
                      </c:pt>
                      <c:pt idx="287">
                        <c:v>1.8961205480000001</c:v>
                      </c:pt>
                      <c:pt idx="288">
                        <c:v>1.8644781109999999</c:v>
                      </c:pt>
                      <c:pt idx="289">
                        <c:v>1.898996592</c:v>
                      </c:pt>
                      <c:pt idx="290">
                        <c:v>1.887256622</c:v>
                      </c:pt>
                      <c:pt idx="291">
                        <c:v>1.915185213</c:v>
                      </c:pt>
                      <c:pt idx="292">
                        <c:v>1.954898357</c:v>
                      </c:pt>
                      <c:pt idx="293">
                        <c:v>1.9548726080000001</c:v>
                      </c:pt>
                      <c:pt idx="294">
                        <c:v>1.943525553</c:v>
                      </c:pt>
                      <c:pt idx="295">
                        <c:v>1.985852242</c:v>
                      </c:pt>
                      <c:pt idx="296">
                        <c:v>1.987259388</c:v>
                      </c:pt>
                      <c:pt idx="297">
                        <c:v>1.9872603419999999</c:v>
                      </c:pt>
                      <c:pt idx="298">
                        <c:v>2.9445807930000001</c:v>
                      </c:pt>
                      <c:pt idx="299">
                        <c:v>4.135445357</c:v>
                      </c:pt>
                      <c:pt idx="300">
                        <c:v>2.1419479849999998</c:v>
                      </c:pt>
                      <c:pt idx="301">
                        <c:v>2.0872688290000001</c:v>
                      </c:pt>
                      <c:pt idx="302">
                        <c:v>5.2912590509999999</c:v>
                      </c:pt>
                      <c:pt idx="303">
                        <c:v>2.1102738379999999</c:v>
                      </c:pt>
                      <c:pt idx="304">
                        <c:v>2.6493008140000001</c:v>
                      </c:pt>
                      <c:pt idx="305">
                        <c:v>2.1720440390000002</c:v>
                      </c:pt>
                      <c:pt idx="306">
                        <c:v>4.3657639019999994</c:v>
                      </c:pt>
                      <c:pt idx="307">
                        <c:v>2.1590621470000002</c:v>
                      </c:pt>
                      <c:pt idx="308">
                        <c:v>2.1800963879999999</c:v>
                      </c:pt>
                      <c:pt idx="309">
                        <c:v>2.1944279670000002</c:v>
                      </c:pt>
                      <c:pt idx="310">
                        <c:v>2.2401449680000001</c:v>
                      </c:pt>
                      <c:pt idx="311">
                        <c:v>2.2356531620000002</c:v>
                      </c:pt>
                      <c:pt idx="312">
                        <c:v>2.2286593909999999</c:v>
                      </c:pt>
                      <c:pt idx="313">
                        <c:v>2.2611947059999999</c:v>
                      </c:pt>
                      <c:pt idx="314">
                        <c:v>2.2713816169999999</c:v>
                      </c:pt>
                      <c:pt idx="315">
                        <c:v>2.3629176620000001</c:v>
                      </c:pt>
                      <c:pt idx="316">
                        <c:v>4.6931447980000005</c:v>
                      </c:pt>
                      <c:pt idx="317">
                        <c:v>2.3371648789999999</c:v>
                      </c:pt>
                      <c:pt idx="318">
                        <c:v>2.3782498840000001</c:v>
                      </c:pt>
                      <c:pt idx="319">
                        <c:v>2.4211707119999999</c:v>
                      </c:pt>
                      <c:pt idx="320">
                        <c:v>2.4060957429999998</c:v>
                      </c:pt>
                      <c:pt idx="321">
                        <c:v>2.4087536329999999</c:v>
                      </c:pt>
                      <c:pt idx="322">
                        <c:v>2.9801180359999999</c:v>
                      </c:pt>
                      <c:pt idx="323">
                        <c:v>2.4919023509999998</c:v>
                      </c:pt>
                      <c:pt idx="324">
                        <c:v>2.4363362789999998</c:v>
                      </c:pt>
                      <c:pt idx="325">
                        <c:v>2.4191801549999998</c:v>
                      </c:pt>
                      <c:pt idx="326">
                        <c:v>2.4489672179999999</c:v>
                      </c:pt>
                      <c:pt idx="327">
                        <c:v>2.431860447</c:v>
                      </c:pt>
                      <c:pt idx="328">
                        <c:v>2.7330892090000001</c:v>
                      </c:pt>
                      <c:pt idx="329">
                        <c:v>2.5310039519999998</c:v>
                      </c:pt>
                      <c:pt idx="330">
                        <c:v>2.5230627060000002</c:v>
                      </c:pt>
                      <c:pt idx="331">
                        <c:v>2.7375621799999998</c:v>
                      </c:pt>
                      <c:pt idx="332">
                        <c:v>2.5974991319999998</c:v>
                      </c:pt>
                      <c:pt idx="333">
                        <c:v>2.5263936519999999</c:v>
                      </c:pt>
                      <c:pt idx="334">
                        <c:v>2.5529937739999999</c:v>
                      </c:pt>
                      <c:pt idx="335">
                        <c:v>2.592129946</c:v>
                      </c:pt>
                      <c:pt idx="336">
                        <c:v>2.5725064280000001</c:v>
                      </c:pt>
                      <c:pt idx="337">
                        <c:v>2.6365876199999998</c:v>
                      </c:pt>
                      <c:pt idx="338">
                        <c:v>2.6203231809999998</c:v>
                      </c:pt>
                      <c:pt idx="339">
                        <c:v>2.6209537979999999</c:v>
                      </c:pt>
                      <c:pt idx="340">
                        <c:v>2.6782028680000001</c:v>
                      </c:pt>
                      <c:pt idx="341">
                        <c:v>2.6860108380000001</c:v>
                      </c:pt>
                      <c:pt idx="342">
                        <c:v>2.7482206819999999</c:v>
                      </c:pt>
                      <c:pt idx="343">
                        <c:v>2.8232636449999999</c:v>
                      </c:pt>
                      <c:pt idx="344">
                        <c:v>2.7250599860000002</c:v>
                      </c:pt>
                      <c:pt idx="345">
                        <c:v>2.7432970999999999</c:v>
                      </c:pt>
                      <c:pt idx="346">
                        <c:v>2.789874792</c:v>
                      </c:pt>
                      <c:pt idx="347">
                        <c:v>2.93845892</c:v>
                      </c:pt>
                      <c:pt idx="348">
                        <c:v>2.9015407560000002</c:v>
                      </c:pt>
                      <c:pt idx="349">
                        <c:v>2.9433722499999999</c:v>
                      </c:pt>
                      <c:pt idx="350">
                        <c:v>2.993728876</c:v>
                      </c:pt>
                      <c:pt idx="351">
                        <c:v>2.9522256850000002</c:v>
                      </c:pt>
                      <c:pt idx="352">
                        <c:v>2.8737270829999999</c:v>
                      </c:pt>
                      <c:pt idx="353">
                        <c:v>2.9769966600000002</c:v>
                      </c:pt>
                      <c:pt idx="354">
                        <c:v>2.954877615</c:v>
                      </c:pt>
                      <c:pt idx="355">
                        <c:v>3.1030838489999999</c:v>
                      </c:pt>
                      <c:pt idx="356">
                        <c:v>3.0638523100000001</c:v>
                      </c:pt>
                      <c:pt idx="357">
                        <c:v>3.040709734</c:v>
                      </c:pt>
                      <c:pt idx="358">
                        <c:v>3.123123407</c:v>
                      </c:pt>
                      <c:pt idx="359">
                        <c:v>3.36243391</c:v>
                      </c:pt>
                      <c:pt idx="360">
                        <c:v>3.0400400159999998</c:v>
                      </c:pt>
                      <c:pt idx="361">
                        <c:v>4.478385448</c:v>
                      </c:pt>
                      <c:pt idx="362">
                        <c:v>3.356862783</c:v>
                      </c:pt>
                      <c:pt idx="363">
                        <c:v>3.7902007100000001</c:v>
                      </c:pt>
                      <c:pt idx="364">
                        <c:v>3.138914347</c:v>
                      </c:pt>
                      <c:pt idx="365">
                        <c:v>3.1868908409999999</c:v>
                      </c:pt>
                      <c:pt idx="366">
                        <c:v>3.2867958549999998</c:v>
                      </c:pt>
                      <c:pt idx="367">
                        <c:v>3.2347826959999999</c:v>
                      </c:pt>
                      <c:pt idx="368">
                        <c:v>3.2574653630000001</c:v>
                      </c:pt>
                      <c:pt idx="369">
                        <c:v>3.307728767</c:v>
                      </c:pt>
                      <c:pt idx="370">
                        <c:v>3.3414652349999998</c:v>
                      </c:pt>
                      <c:pt idx="371">
                        <c:v>3.2897815700000002</c:v>
                      </c:pt>
                      <c:pt idx="372">
                        <c:v>3.260119677</c:v>
                      </c:pt>
                      <c:pt idx="373">
                        <c:v>6.7215530870000002</c:v>
                      </c:pt>
                      <c:pt idx="374">
                        <c:v>3.3334999079999998</c:v>
                      </c:pt>
                      <c:pt idx="375">
                        <c:v>3.498572588</c:v>
                      </c:pt>
                      <c:pt idx="376">
                        <c:v>3.4441657069999998</c:v>
                      </c:pt>
                      <c:pt idx="377">
                        <c:v>3.4635894299999999</c:v>
                      </c:pt>
                      <c:pt idx="378">
                        <c:v>3.4745478630000002</c:v>
                      </c:pt>
                      <c:pt idx="379">
                        <c:v>3.7971456049999999</c:v>
                      </c:pt>
                      <c:pt idx="380">
                        <c:v>3.4531667229999998</c:v>
                      </c:pt>
                      <c:pt idx="381">
                        <c:v>4.3906912800000004</c:v>
                      </c:pt>
                      <c:pt idx="382">
                        <c:v>3.7961602210000001</c:v>
                      </c:pt>
                      <c:pt idx="383">
                        <c:v>3.533742905</c:v>
                      </c:pt>
                      <c:pt idx="384">
                        <c:v>3.4812080860000001</c:v>
                      </c:pt>
                      <c:pt idx="385">
                        <c:v>3.543532372</c:v>
                      </c:pt>
                      <c:pt idx="386">
                        <c:v>7.0807285310000001</c:v>
                      </c:pt>
                      <c:pt idx="387">
                        <c:v>3.5574762820000001</c:v>
                      </c:pt>
                      <c:pt idx="388">
                        <c:v>3.5467059609999998</c:v>
                      </c:pt>
                      <c:pt idx="389">
                        <c:v>3.820550442</c:v>
                      </c:pt>
                      <c:pt idx="390">
                        <c:v>4.517436504</c:v>
                      </c:pt>
                      <c:pt idx="391">
                        <c:v>3.6392452720000001</c:v>
                      </c:pt>
                      <c:pt idx="392">
                        <c:v>3.6358168129999999</c:v>
                      </c:pt>
                      <c:pt idx="393">
                        <c:v>3.6710014339999999</c:v>
                      </c:pt>
                      <c:pt idx="394">
                        <c:v>3.6988241670000002</c:v>
                      </c:pt>
                      <c:pt idx="395">
                        <c:v>3.6873409750000001</c:v>
                      </c:pt>
                      <c:pt idx="396">
                        <c:v>7.5570685859999998</c:v>
                      </c:pt>
                      <c:pt idx="397">
                        <c:v>3.748445034</c:v>
                      </c:pt>
                      <c:pt idx="398">
                        <c:v>5.8961107730000002</c:v>
                      </c:pt>
                      <c:pt idx="399">
                        <c:v>3.7704606059999999</c:v>
                      </c:pt>
                      <c:pt idx="400">
                        <c:v>3.8685202599999999</c:v>
                      </c:pt>
                      <c:pt idx="401">
                        <c:v>3.7990267279999999</c:v>
                      </c:pt>
                      <c:pt idx="402">
                        <c:v>3.9128930569999998</c:v>
                      </c:pt>
                      <c:pt idx="403">
                        <c:v>3.8352763649999999</c:v>
                      </c:pt>
                      <c:pt idx="404">
                        <c:v>3.8872525690000002</c:v>
                      </c:pt>
                      <c:pt idx="405">
                        <c:v>3.9007647040000002</c:v>
                      </c:pt>
                      <c:pt idx="406">
                        <c:v>3.8722205160000001</c:v>
                      </c:pt>
                      <c:pt idx="407">
                        <c:v>3.933601618</c:v>
                      </c:pt>
                      <c:pt idx="408">
                        <c:v>3.921769619</c:v>
                      </c:pt>
                      <c:pt idx="409">
                        <c:v>3.9472110269999998</c:v>
                      </c:pt>
                      <c:pt idx="410">
                        <c:v>4.0933687689999996</c:v>
                      </c:pt>
                      <c:pt idx="411">
                        <c:v>4.0990529059999998</c:v>
                      </c:pt>
                      <c:pt idx="412">
                        <c:v>4.004399061</c:v>
                      </c:pt>
                      <c:pt idx="413">
                        <c:v>4.1149911880000003</c:v>
                      </c:pt>
                      <c:pt idx="414">
                        <c:v>4.7247908120000002</c:v>
                      </c:pt>
                      <c:pt idx="415">
                        <c:v>4.0675182339999996</c:v>
                      </c:pt>
                      <c:pt idx="416">
                        <c:v>4.1259863379999997</c:v>
                      </c:pt>
                      <c:pt idx="417">
                        <c:v>4.1625819210000001</c:v>
                      </c:pt>
                      <c:pt idx="418">
                        <c:v>4.1785337919999996</c:v>
                      </c:pt>
                      <c:pt idx="419">
                        <c:v>4.2533936499999996</c:v>
                      </c:pt>
                      <c:pt idx="420">
                        <c:v>4.1393489839999997</c:v>
                      </c:pt>
                      <c:pt idx="421">
                        <c:v>4.1794629099999998</c:v>
                      </c:pt>
                      <c:pt idx="422">
                        <c:v>4.1050038339999997</c:v>
                      </c:pt>
                      <c:pt idx="423">
                        <c:v>5.365677357</c:v>
                      </c:pt>
                      <c:pt idx="424">
                        <c:v>4.1444506649999999</c:v>
                      </c:pt>
                      <c:pt idx="425">
                        <c:v>4.2809596059999997</c:v>
                      </c:pt>
                      <c:pt idx="426">
                        <c:v>4.2419555190000002</c:v>
                      </c:pt>
                      <c:pt idx="427">
                        <c:v>4.3218705650000002</c:v>
                      </c:pt>
                      <c:pt idx="428">
                        <c:v>4.6987335679999997</c:v>
                      </c:pt>
                      <c:pt idx="429">
                        <c:v>4.3769364360000003</c:v>
                      </c:pt>
                      <c:pt idx="430">
                        <c:v>4.4033632279999999</c:v>
                      </c:pt>
                      <c:pt idx="431">
                        <c:v>4.6021068100000004</c:v>
                      </c:pt>
                      <c:pt idx="432">
                        <c:v>4.3867959980000002</c:v>
                      </c:pt>
                      <c:pt idx="433">
                        <c:v>4.3236033919999999</c:v>
                      </c:pt>
                      <c:pt idx="434">
                        <c:v>4.4662594799999997</c:v>
                      </c:pt>
                      <c:pt idx="435">
                        <c:v>4.5019598009999999</c:v>
                      </c:pt>
                      <c:pt idx="436">
                        <c:v>4.4319953920000001</c:v>
                      </c:pt>
                      <c:pt idx="437">
                        <c:v>4.5254442690000003</c:v>
                      </c:pt>
                      <c:pt idx="438">
                        <c:v>4.4344563480000003</c:v>
                      </c:pt>
                      <c:pt idx="439">
                        <c:v>4.4431648250000002</c:v>
                      </c:pt>
                      <c:pt idx="440">
                        <c:v>4.4957983490000002</c:v>
                      </c:pt>
                      <c:pt idx="441">
                        <c:v>4.5332124230000002</c:v>
                      </c:pt>
                      <c:pt idx="442">
                        <c:v>4.5571975709999997</c:v>
                      </c:pt>
                      <c:pt idx="443">
                        <c:v>4.6160316469999998</c:v>
                      </c:pt>
                      <c:pt idx="444">
                        <c:v>4.5799291130000004</c:v>
                      </c:pt>
                      <c:pt idx="445">
                        <c:v>4.6450109480000004</c:v>
                      </c:pt>
                      <c:pt idx="446">
                        <c:v>4.6386480329999999</c:v>
                      </c:pt>
                      <c:pt idx="447">
                        <c:v>4.6676008700000002</c:v>
                      </c:pt>
                      <c:pt idx="448">
                        <c:v>6.1222488879999997</c:v>
                      </c:pt>
                      <c:pt idx="449">
                        <c:v>4.7041730880000001</c:v>
                      </c:pt>
                      <c:pt idx="450">
                        <c:v>9.4087998870000007</c:v>
                      </c:pt>
                      <c:pt idx="451">
                        <c:v>4.7237536909999998</c:v>
                      </c:pt>
                      <c:pt idx="452">
                        <c:v>4.7578048710000003</c:v>
                      </c:pt>
                      <c:pt idx="453">
                        <c:v>4.7403542999999999</c:v>
                      </c:pt>
                      <c:pt idx="454">
                        <c:v>9.5088591579999999</c:v>
                      </c:pt>
                      <c:pt idx="455">
                        <c:v>4.8210060600000002</c:v>
                      </c:pt>
                      <c:pt idx="456">
                        <c:v>4.87496829</c:v>
                      </c:pt>
                      <c:pt idx="457">
                        <c:v>10.179484368000001</c:v>
                      </c:pt>
                      <c:pt idx="458">
                        <c:v>4.8501734729999999</c:v>
                      </c:pt>
                      <c:pt idx="459">
                        <c:v>4.9028096200000002</c:v>
                      </c:pt>
                      <c:pt idx="460">
                        <c:v>4.8186182979999996</c:v>
                      </c:pt>
                      <c:pt idx="461">
                        <c:v>4.9800424579999998</c:v>
                      </c:pt>
                      <c:pt idx="462">
                        <c:v>5.0414082999999996</c:v>
                      </c:pt>
                      <c:pt idx="463">
                        <c:v>10.090806961</c:v>
                      </c:pt>
                      <c:pt idx="464">
                        <c:v>5.4211909770000002</c:v>
                      </c:pt>
                      <c:pt idx="465">
                        <c:v>5.0490586759999996</c:v>
                      </c:pt>
                      <c:pt idx="466">
                        <c:v>5.1402845380000004</c:v>
                      </c:pt>
                      <c:pt idx="467">
                        <c:v>5.1748890879999996</c:v>
                      </c:pt>
                      <c:pt idx="468">
                        <c:v>5.1107940669999996</c:v>
                      </c:pt>
                      <c:pt idx="469">
                        <c:v>5.1546463969999996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CE0-4375-AF66-67C79A40DFE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test!$L$19</c15:sqref>
                        </c15:formulaRef>
                      </c:ext>
                    </c:extLst>
                    <c:strCache>
                      <c:ptCount val="1"/>
                      <c:pt idx="0">
                        <c:v>Den quicksort_sort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test!$M$17:$RN$17</c15:sqref>
                        </c15:formulaRef>
                      </c:ext>
                    </c:extLst>
                    <c:numCache>
                      <c:formatCode>General</c:formatCode>
                      <c:ptCount val="470"/>
                      <c:pt idx="0">
                        <c:v>15</c:v>
                      </c:pt>
                      <c:pt idx="1">
                        <c:v>32</c:v>
                      </c:pt>
                      <c:pt idx="2">
                        <c:v>33</c:v>
                      </c:pt>
                      <c:pt idx="3">
                        <c:v>40</c:v>
                      </c:pt>
                      <c:pt idx="4">
                        <c:v>57</c:v>
                      </c:pt>
                      <c:pt idx="5">
                        <c:v>77</c:v>
                      </c:pt>
                      <c:pt idx="6">
                        <c:v>103</c:v>
                      </c:pt>
                      <c:pt idx="7">
                        <c:v>106</c:v>
                      </c:pt>
                      <c:pt idx="8">
                        <c:v>118</c:v>
                      </c:pt>
                      <c:pt idx="9">
                        <c:v>132</c:v>
                      </c:pt>
                      <c:pt idx="10">
                        <c:v>141</c:v>
                      </c:pt>
                      <c:pt idx="11">
                        <c:v>148</c:v>
                      </c:pt>
                      <c:pt idx="12">
                        <c:v>152</c:v>
                      </c:pt>
                      <c:pt idx="13">
                        <c:v>173</c:v>
                      </c:pt>
                      <c:pt idx="14">
                        <c:v>175</c:v>
                      </c:pt>
                      <c:pt idx="15">
                        <c:v>192</c:v>
                      </c:pt>
                      <c:pt idx="16">
                        <c:v>194</c:v>
                      </c:pt>
                      <c:pt idx="17">
                        <c:v>222</c:v>
                      </c:pt>
                      <c:pt idx="18">
                        <c:v>227</c:v>
                      </c:pt>
                      <c:pt idx="19">
                        <c:v>256</c:v>
                      </c:pt>
                      <c:pt idx="20">
                        <c:v>259</c:v>
                      </c:pt>
                      <c:pt idx="21">
                        <c:v>273</c:v>
                      </c:pt>
                      <c:pt idx="22">
                        <c:v>276</c:v>
                      </c:pt>
                      <c:pt idx="23">
                        <c:v>292</c:v>
                      </c:pt>
                      <c:pt idx="24">
                        <c:v>299</c:v>
                      </c:pt>
                      <c:pt idx="25">
                        <c:v>303</c:v>
                      </c:pt>
                      <c:pt idx="26">
                        <c:v>307</c:v>
                      </c:pt>
                      <c:pt idx="27">
                        <c:v>313</c:v>
                      </c:pt>
                      <c:pt idx="28">
                        <c:v>315</c:v>
                      </c:pt>
                      <c:pt idx="29">
                        <c:v>322</c:v>
                      </c:pt>
                      <c:pt idx="30">
                        <c:v>325</c:v>
                      </c:pt>
                      <c:pt idx="31">
                        <c:v>332</c:v>
                      </c:pt>
                      <c:pt idx="32">
                        <c:v>361</c:v>
                      </c:pt>
                      <c:pt idx="33">
                        <c:v>366</c:v>
                      </c:pt>
                      <c:pt idx="34">
                        <c:v>392</c:v>
                      </c:pt>
                      <c:pt idx="35">
                        <c:v>397</c:v>
                      </c:pt>
                      <c:pt idx="36">
                        <c:v>401</c:v>
                      </c:pt>
                      <c:pt idx="37">
                        <c:v>413</c:v>
                      </c:pt>
                      <c:pt idx="38">
                        <c:v>420</c:v>
                      </c:pt>
                      <c:pt idx="39">
                        <c:v>437</c:v>
                      </c:pt>
                      <c:pt idx="40">
                        <c:v>438</c:v>
                      </c:pt>
                      <c:pt idx="41">
                        <c:v>445</c:v>
                      </c:pt>
                      <c:pt idx="42">
                        <c:v>447</c:v>
                      </c:pt>
                      <c:pt idx="43">
                        <c:v>449</c:v>
                      </c:pt>
                      <c:pt idx="44">
                        <c:v>451</c:v>
                      </c:pt>
                      <c:pt idx="45">
                        <c:v>452</c:v>
                      </c:pt>
                      <c:pt idx="46">
                        <c:v>453</c:v>
                      </c:pt>
                      <c:pt idx="47">
                        <c:v>470</c:v>
                      </c:pt>
                      <c:pt idx="48">
                        <c:v>492</c:v>
                      </c:pt>
                      <c:pt idx="49">
                        <c:v>496</c:v>
                      </c:pt>
                      <c:pt idx="50">
                        <c:v>516</c:v>
                      </c:pt>
                      <c:pt idx="51">
                        <c:v>517</c:v>
                      </c:pt>
                      <c:pt idx="52">
                        <c:v>528</c:v>
                      </c:pt>
                      <c:pt idx="53">
                        <c:v>554</c:v>
                      </c:pt>
                      <c:pt idx="54">
                        <c:v>557</c:v>
                      </c:pt>
                      <c:pt idx="55">
                        <c:v>562</c:v>
                      </c:pt>
                      <c:pt idx="56">
                        <c:v>585</c:v>
                      </c:pt>
                      <c:pt idx="57">
                        <c:v>592</c:v>
                      </c:pt>
                      <c:pt idx="58">
                        <c:v>608</c:v>
                      </c:pt>
                      <c:pt idx="59">
                        <c:v>611</c:v>
                      </c:pt>
                      <c:pt idx="60">
                        <c:v>625</c:v>
                      </c:pt>
                      <c:pt idx="61">
                        <c:v>639</c:v>
                      </c:pt>
                      <c:pt idx="62">
                        <c:v>657</c:v>
                      </c:pt>
                      <c:pt idx="63">
                        <c:v>680</c:v>
                      </c:pt>
                      <c:pt idx="64">
                        <c:v>682</c:v>
                      </c:pt>
                      <c:pt idx="65">
                        <c:v>698</c:v>
                      </c:pt>
                      <c:pt idx="66">
                        <c:v>707</c:v>
                      </c:pt>
                      <c:pt idx="67">
                        <c:v>709</c:v>
                      </c:pt>
                      <c:pt idx="68">
                        <c:v>728</c:v>
                      </c:pt>
                      <c:pt idx="69">
                        <c:v>739</c:v>
                      </c:pt>
                      <c:pt idx="70">
                        <c:v>749</c:v>
                      </c:pt>
                      <c:pt idx="71">
                        <c:v>758</c:v>
                      </c:pt>
                      <c:pt idx="72">
                        <c:v>770</c:v>
                      </c:pt>
                      <c:pt idx="73">
                        <c:v>780</c:v>
                      </c:pt>
                      <c:pt idx="74">
                        <c:v>787</c:v>
                      </c:pt>
                      <c:pt idx="75">
                        <c:v>794</c:v>
                      </c:pt>
                      <c:pt idx="76">
                        <c:v>803</c:v>
                      </c:pt>
                      <c:pt idx="77">
                        <c:v>805</c:v>
                      </c:pt>
                      <c:pt idx="78">
                        <c:v>815</c:v>
                      </c:pt>
                      <c:pt idx="79">
                        <c:v>825</c:v>
                      </c:pt>
                      <c:pt idx="80">
                        <c:v>836</c:v>
                      </c:pt>
                      <c:pt idx="81">
                        <c:v>843</c:v>
                      </c:pt>
                      <c:pt idx="82">
                        <c:v>854</c:v>
                      </c:pt>
                      <c:pt idx="83">
                        <c:v>868</c:v>
                      </c:pt>
                      <c:pt idx="84">
                        <c:v>882</c:v>
                      </c:pt>
                      <c:pt idx="85">
                        <c:v>897</c:v>
                      </c:pt>
                      <c:pt idx="86">
                        <c:v>925</c:v>
                      </c:pt>
                      <c:pt idx="87">
                        <c:v>938</c:v>
                      </c:pt>
                      <c:pt idx="88">
                        <c:v>941</c:v>
                      </c:pt>
                      <c:pt idx="89">
                        <c:v>951</c:v>
                      </c:pt>
                      <c:pt idx="90">
                        <c:v>957</c:v>
                      </c:pt>
                      <c:pt idx="91">
                        <c:v>958</c:v>
                      </c:pt>
                      <c:pt idx="92">
                        <c:v>960</c:v>
                      </c:pt>
                      <c:pt idx="93">
                        <c:v>971</c:v>
                      </c:pt>
                      <c:pt idx="94">
                        <c:v>987</c:v>
                      </c:pt>
                      <c:pt idx="95">
                        <c:v>1002</c:v>
                      </c:pt>
                      <c:pt idx="96">
                        <c:v>1015</c:v>
                      </c:pt>
                      <c:pt idx="97">
                        <c:v>1023</c:v>
                      </c:pt>
                      <c:pt idx="98">
                        <c:v>1033</c:v>
                      </c:pt>
                      <c:pt idx="99">
                        <c:v>1043</c:v>
                      </c:pt>
                      <c:pt idx="100">
                        <c:v>1045</c:v>
                      </c:pt>
                      <c:pt idx="101">
                        <c:v>1046</c:v>
                      </c:pt>
                      <c:pt idx="102">
                        <c:v>1061</c:v>
                      </c:pt>
                      <c:pt idx="103">
                        <c:v>1077</c:v>
                      </c:pt>
                      <c:pt idx="104">
                        <c:v>1079</c:v>
                      </c:pt>
                      <c:pt idx="105">
                        <c:v>1082</c:v>
                      </c:pt>
                      <c:pt idx="106">
                        <c:v>1092</c:v>
                      </c:pt>
                      <c:pt idx="107">
                        <c:v>1096</c:v>
                      </c:pt>
                      <c:pt idx="108">
                        <c:v>1102</c:v>
                      </c:pt>
                      <c:pt idx="109">
                        <c:v>1123</c:v>
                      </c:pt>
                      <c:pt idx="110">
                        <c:v>1126</c:v>
                      </c:pt>
                      <c:pt idx="111">
                        <c:v>1138</c:v>
                      </c:pt>
                      <c:pt idx="112">
                        <c:v>1154</c:v>
                      </c:pt>
                      <c:pt idx="113">
                        <c:v>1157</c:v>
                      </c:pt>
                      <c:pt idx="114">
                        <c:v>1171</c:v>
                      </c:pt>
                      <c:pt idx="115">
                        <c:v>1179</c:v>
                      </c:pt>
                      <c:pt idx="116">
                        <c:v>1185</c:v>
                      </c:pt>
                      <c:pt idx="117">
                        <c:v>1186</c:v>
                      </c:pt>
                      <c:pt idx="118">
                        <c:v>1199</c:v>
                      </c:pt>
                      <c:pt idx="119">
                        <c:v>1224</c:v>
                      </c:pt>
                      <c:pt idx="120">
                        <c:v>1240</c:v>
                      </c:pt>
                      <c:pt idx="121">
                        <c:v>1250</c:v>
                      </c:pt>
                      <c:pt idx="122">
                        <c:v>1273</c:v>
                      </c:pt>
                      <c:pt idx="123">
                        <c:v>1292</c:v>
                      </c:pt>
                      <c:pt idx="124">
                        <c:v>1293</c:v>
                      </c:pt>
                      <c:pt idx="125">
                        <c:v>1294</c:v>
                      </c:pt>
                      <c:pt idx="126">
                        <c:v>1303</c:v>
                      </c:pt>
                      <c:pt idx="127">
                        <c:v>1316</c:v>
                      </c:pt>
                      <c:pt idx="128">
                        <c:v>1317</c:v>
                      </c:pt>
                      <c:pt idx="129">
                        <c:v>1324</c:v>
                      </c:pt>
                      <c:pt idx="130">
                        <c:v>1339</c:v>
                      </c:pt>
                      <c:pt idx="131">
                        <c:v>1343</c:v>
                      </c:pt>
                      <c:pt idx="132">
                        <c:v>1379</c:v>
                      </c:pt>
                      <c:pt idx="133">
                        <c:v>1381</c:v>
                      </c:pt>
                      <c:pt idx="134">
                        <c:v>1392</c:v>
                      </c:pt>
                      <c:pt idx="135">
                        <c:v>1398</c:v>
                      </c:pt>
                      <c:pt idx="136">
                        <c:v>1407</c:v>
                      </c:pt>
                      <c:pt idx="137">
                        <c:v>1415</c:v>
                      </c:pt>
                      <c:pt idx="138">
                        <c:v>1424</c:v>
                      </c:pt>
                      <c:pt idx="139">
                        <c:v>1428</c:v>
                      </c:pt>
                      <c:pt idx="140">
                        <c:v>1431</c:v>
                      </c:pt>
                      <c:pt idx="141">
                        <c:v>1477</c:v>
                      </c:pt>
                      <c:pt idx="142">
                        <c:v>1480</c:v>
                      </c:pt>
                      <c:pt idx="143">
                        <c:v>1483</c:v>
                      </c:pt>
                      <c:pt idx="144">
                        <c:v>1491</c:v>
                      </c:pt>
                      <c:pt idx="145">
                        <c:v>1502</c:v>
                      </c:pt>
                      <c:pt idx="146">
                        <c:v>1509</c:v>
                      </c:pt>
                      <c:pt idx="147">
                        <c:v>1515</c:v>
                      </c:pt>
                      <c:pt idx="148">
                        <c:v>1517</c:v>
                      </c:pt>
                      <c:pt idx="149">
                        <c:v>1541</c:v>
                      </c:pt>
                      <c:pt idx="150">
                        <c:v>1554</c:v>
                      </c:pt>
                      <c:pt idx="151">
                        <c:v>1560</c:v>
                      </c:pt>
                      <c:pt idx="152">
                        <c:v>1564</c:v>
                      </c:pt>
                      <c:pt idx="153">
                        <c:v>1572</c:v>
                      </c:pt>
                      <c:pt idx="154">
                        <c:v>1605</c:v>
                      </c:pt>
                      <c:pt idx="155">
                        <c:v>1607</c:v>
                      </c:pt>
                      <c:pt idx="156">
                        <c:v>1631</c:v>
                      </c:pt>
                      <c:pt idx="157">
                        <c:v>1636</c:v>
                      </c:pt>
                      <c:pt idx="158">
                        <c:v>1646</c:v>
                      </c:pt>
                      <c:pt idx="159">
                        <c:v>1647</c:v>
                      </c:pt>
                      <c:pt idx="160">
                        <c:v>1667</c:v>
                      </c:pt>
                      <c:pt idx="161">
                        <c:v>1682</c:v>
                      </c:pt>
                      <c:pt idx="162">
                        <c:v>1689</c:v>
                      </c:pt>
                      <c:pt idx="163">
                        <c:v>1700</c:v>
                      </c:pt>
                      <c:pt idx="164">
                        <c:v>1706</c:v>
                      </c:pt>
                      <c:pt idx="165">
                        <c:v>1716</c:v>
                      </c:pt>
                      <c:pt idx="166">
                        <c:v>1727</c:v>
                      </c:pt>
                      <c:pt idx="167">
                        <c:v>1728</c:v>
                      </c:pt>
                      <c:pt idx="168">
                        <c:v>1733</c:v>
                      </c:pt>
                      <c:pt idx="169">
                        <c:v>1736</c:v>
                      </c:pt>
                      <c:pt idx="170">
                        <c:v>1744</c:v>
                      </c:pt>
                      <c:pt idx="171">
                        <c:v>1745</c:v>
                      </c:pt>
                      <c:pt idx="172">
                        <c:v>1752</c:v>
                      </c:pt>
                      <c:pt idx="173">
                        <c:v>1768</c:v>
                      </c:pt>
                      <c:pt idx="174">
                        <c:v>1777</c:v>
                      </c:pt>
                      <c:pt idx="175">
                        <c:v>1792</c:v>
                      </c:pt>
                      <c:pt idx="176">
                        <c:v>1816</c:v>
                      </c:pt>
                      <c:pt idx="177">
                        <c:v>1822</c:v>
                      </c:pt>
                      <c:pt idx="178">
                        <c:v>1827</c:v>
                      </c:pt>
                      <c:pt idx="179">
                        <c:v>1828</c:v>
                      </c:pt>
                      <c:pt idx="180">
                        <c:v>1831</c:v>
                      </c:pt>
                      <c:pt idx="181">
                        <c:v>1832</c:v>
                      </c:pt>
                      <c:pt idx="182">
                        <c:v>1834</c:v>
                      </c:pt>
                      <c:pt idx="183">
                        <c:v>1841</c:v>
                      </c:pt>
                      <c:pt idx="184">
                        <c:v>1852</c:v>
                      </c:pt>
                      <c:pt idx="185">
                        <c:v>1856</c:v>
                      </c:pt>
                      <c:pt idx="186">
                        <c:v>1873</c:v>
                      </c:pt>
                      <c:pt idx="187">
                        <c:v>1892</c:v>
                      </c:pt>
                      <c:pt idx="188">
                        <c:v>1929</c:v>
                      </c:pt>
                      <c:pt idx="189">
                        <c:v>1952</c:v>
                      </c:pt>
                      <c:pt idx="190">
                        <c:v>1964</c:v>
                      </c:pt>
                      <c:pt idx="191">
                        <c:v>1965</c:v>
                      </c:pt>
                      <c:pt idx="192">
                        <c:v>1966</c:v>
                      </c:pt>
                      <c:pt idx="193">
                        <c:v>1977</c:v>
                      </c:pt>
                      <c:pt idx="194">
                        <c:v>1981</c:v>
                      </c:pt>
                      <c:pt idx="195">
                        <c:v>2025</c:v>
                      </c:pt>
                      <c:pt idx="196">
                        <c:v>2041</c:v>
                      </c:pt>
                      <c:pt idx="197">
                        <c:v>2043</c:v>
                      </c:pt>
                      <c:pt idx="198">
                        <c:v>2046</c:v>
                      </c:pt>
                      <c:pt idx="199">
                        <c:v>2053</c:v>
                      </c:pt>
                      <c:pt idx="200">
                        <c:v>2054</c:v>
                      </c:pt>
                      <c:pt idx="201">
                        <c:v>2068</c:v>
                      </c:pt>
                      <c:pt idx="202">
                        <c:v>2069</c:v>
                      </c:pt>
                      <c:pt idx="203">
                        <c:v>2075</c:v>
                      </c:pt>
                      <c:pt idx="204">
                        <c:v>2088</c:v>
                      </c:pt>
                      <c:pt idx="205">
                        <c:v>2095</c:v>
                      </c:pt>
                      <c:pt idx="206">
                        <c:v>2107</c:v>
                      </c:pt>
                      <c:pt idx="207">
                        <c:v>2108</c:v>
                      </c:pt>
                      <c:pt idx="208">
                        <c:v>2135</c:v>
                      </c:pt>
                      <c:pt idx="209">
                        <c:v>2183</c:v>
                      </c:pt>
                      <c:pt idx="210">
                        <c:v>2205</c:v>
                      </c:pt>
                      <c:pt idx="211">
                        <c:v>2206</c:v>
                      </c:pt>
                      <c:pt idx="212">
                        <c:v>2215</c:v>
                      </c:pt>
                      <c:pt idx="213">
                        <c:v>2224</c:v>
                      </c:pt>
                      <c:pt idx="214">
                        <c:v>2231</c:v>
                      </c:pt>
                      <c:pt idx="215">
                        <c:v>2263</c:v>
                      </c:pt>
                      <c:pt idx="216">
                        <c:v>2270</c:v>
                      </c:pt>
                      <c:pt idx="217">
                        <c:v>2277</c:v>
                      </c:pt>
                      <c:pt idx="218">
                        <c:v>2294</c:v>
                      </c:pt>
                      <c:pt idx="219">
                        <c:v>2308</c:v>
                      </c:pt>
                      <c:pt idx="220">
                        <c:v>2320</c:v>
                      </c:pt>
                      <c:pt idx="221">
                        <c:v>2334</c:v>
                      </c:pt>
                      <c:pt idx="222">
                        <c:v>2337</c:v>
                      </c:pt>
                      <c:pt idx="223">
                        <c:v>2348</c:v>
                      </c:pt>
                      <c:pt idx="224">
                        <c:v>2366</c:v>
                      </c:pt>
                      <c:pt idx="225">
                        <c:v>2369</c:v>
                      </c:pt>
                      <c:pt idx="226">
                        <c:v>2373</c:v>
                      </c:pt>
                      <c:pt idx="227">
                        <c:v>2382</c:v>
                      </c:pt>
                      <c:pt idx="228">
                        <c:v>2390</c:v>
                      </c:pt>
                      <c:pt idx="229">
                        <c:v>2416</c:v>
                      </c:pt>
                      <c:pt idx="230">
                        <c:v>2422</c:v>
                      </c:pt>
                      <c:pt idx="231">
                        <c:v>2429</c:v>
                      </c:pt>
                      <c:pt idx="232">
                        <c:v>2439</c:v>
                      </c:pt>
                      <c:pt idx="233">
                        <c:v>2464</c:v>
                      </c:pt>
                      <c:pt idx="234">
                        <c:v>2469</c:v>
                      </c:pt>
                      <c:pt idx="235">
                        <c:v>2479</c:v>
                      </c:pt>
                      <c:pt idx="236">
                        <c:v>2489</c:v>
                      </c:pt>
                      <c:pt idx="237">
                        <c:v>2494</c:v>
                      </c:pt>
                      <c:pt idx="238">
                        <c:v>2512</c:v>
                      </c:pt>
                      <c:pt idx="239">
                        <c:v>2516</c:v>
                      </c:pt>
                      <c:pt idx="240">
                        <c:v>2528</c:v>
                      </c:pt>
                      <c:pt idx="241">
                        <c:v>2546</c:v>
                      </c:pt>
                      <c:pt idx="242">
                        <c:v>2549</c:v>
                      </c:pt>
                      <c:pt idx="243">
                        <c:v>2553</c:v>
                      </c:pt>
                      <c:pt idx="244">
                        <c:v>2555</c:v>
                      </c:pt>
                      <c:pt idx="245">
                        <c:v>2567</c:v>
                      </c:pt>
                      <c:pt idx="246">
                        <c:v>2582</c:v>
                      </c:pt>
                      <c:pt idx="247">
                        <c:v>2598</c:v>
                      </c:pt>
                      <c:pt idx="248">
                        <c:v>2607</c:v>
                      </c:pt>
                      <c:pt idx="249">
                        <c:v>2617</c:v>
                      </c:pt>
                      <c:pt idx="250">
                        <c:v>2622</c:v>
                      </c:pt>
                      <c:pt idx="251">
                        <c:v>2623</c:v>
                      </c:pt>
                      <c:pt idx="252">
                        <c:v>2628</c:v>
                      </c:pt>
                      <c:pt idx="253">
                        <c:v>2646</c:v>
                      </c:pt>
                      <c:pt idx="254">
                        <c:v>2651</c:v>
                      </c:pt>
                      <c:pt idx="255">
                        <c:v>2652</c:v>
                      </c:pt>
                      <c:pt idx="256">
                        <c:v>2654</c:v>
                      </c:pt>
                      <c:pt idx="257">
                        <c:v>2658</c:v>
                      </c:pt>
                      <c:pt idx="258">
                        <c:v>2683</c:v>
                      </c:pt>
                      <c:pt idx="259">
                        <c:v>2685</c:v>
                      </c:pt>
                      <c:pt idx="260">
                        <c:v>2706</c:v>
                      </c:pt>
                      <c:pt idx="261">
                        <c:v>2707</c:v>
                      </c:pt>
                      <c:pt idx="262">
                        <c:v>2708</c:v>
                      </c:pt>
                      <c:pt idx="263">
                        <c:v>2743</c:v>
                      </c:pt>
                      <c:pt idx="264">
                        <c:v>2745</c:v>
                      </c:pt>
                      <c:pt idx="265">
                        <c:v>2748</c:v>
                      </c:pt>
                      <c:pt idx="266">
                        <c:v>2753</c:v>
                      </c:pt>
                      <c:pt idx="267">
                        <c:v>2760</c:v>
                      </c:pt>
                      <c:pt idx="268">
                        <c:v>2761</c:v>
                      </c:pt>
                      <c:pt idx="269">
                        <c:v>2783</c:v>
                      </c:pt>
                      <c:pt idx="270">
                        <c:v>2842</c:v>
                      </c:pt>
                      <c:pt idx="271">
                        <c:v>2856</c:v>
                      </c:pt>
                      <c:pt idx="272">
                        <c:v>2860</c:v>
                      </c:pt>
                      <c:pt idx="273">
                        <c:v>2868</c:v>
                      </c:pt>
                      <c:pt idx="274">
                        <c:v>2872</c:v>
                      </c:pt>
                      <c:pt idx="275">
                        <c:v>2887</c:v>
                      </c:pt>
                      <c:pt idx="276">
                        <c:v>2896</c:v>
                      </c:pt>
                      <c:pt idx="277">
                        <c:v>2904</c:v>
                      </c:pt>
                      <c:pt idx="278">
                        <c:v>2911</c:v>
                      </c:pt>
                      <c:pt idx="279">
                        <c:v>2912</c:v>
                      </c:pt>
                      <c:pt idx="280">
                        <c:v>2942</c:v>
                      </c:pt>
                      <c:pt idx="281">
                        <c:v>2949</c:v>
                      </c:pt>
                      <c:pt idx="282">
                        <c:v>2970</c:v>
                      </c:pt>
                      <c:pt idx="283">
                        <c:v>2980</c:v>
                      </c:pt>
                      <c:pt idx="284">
                        <c:v>2982</c:v>
                      </c:pt>
                      <c:pt idx="285">
                        <c:v>2987</c:v>
                      </c:pt>
                      <c:pt idx="286">
                        <c:v>2998</c:v>
                      </c:pt>
                      <c:pt idx="287">
                        <c:v>3002</c:v>
                      </c:pt>
                      <c:pt idx="288">
                        <c:v>3015</c:v>
                      </c:pt>
                      <c:pt idx="289">
                        <c:v>3027</c:v>
                      </c:pt>
                      <c:pt idx="290">
                        <c:v>3036</c:v>
                      </c:pt>
                      <c:pt idx="291">
                        <c:v>3044</c:v>
                      </c:pt>
                      <c:pt idx="292">
                        <c:v>3057</c:v>
                      </c:pt>
                      <c:pt idx="293">
                        <c:v>3082</c:v>
                      </c:pt>
                      <c:pt idx="294">
                        <c:v>3086</c:v>
                      </c:pt>
                      <c:pt idx="295">
                        <c:v>3118</c:v>
                      </c:pt>
                      <c:pt idx="296">
                        <c:v>3125</c:v>
                      </c:pt>
                      <c:pt idx="297">
                        <c:v>3128</c:v>
                      </c:pt>
                      <c:pt idx="298">
                        <c:v>3136</c:v>
                      </c:pt>
                      <c:pt idx="299">
                        <c:v>3165</c:v>
                      </c:pt>
                      <c:pt idx="300">
                        <c:v>3207</c:v>
                      </c:pt>
                      <c:pt idx="301">
                        <c:v>3208</c:v>
                      </c:pt>
                      <c:pt idx="302">
                        <c:v>3209</c:v>
                      </c:pt>
                      <c:pt idx="303">
                        <c:v>3222</c:v>
                      </c:pt>
                      <c:pt idx="304">
                        <c:v>3242</c:v>
                      </c:pt>
                      <c:pt idx="305">
                        <c:v>3243</c:v>
                      </c:pt>
                      <c:pt idx="306">
                        <c:v>3252</c:v>
                      </c:pt>
                      <c:pt idx="307">
                        <c:v>3256</c:v>
                      </c:pt>
                      <c:pt idx="308">
                        <c:v>3269</c:v>
                      </c:pt>
                      <c:pt idx="309">
                        <c:v>3284</c:v>
                      </c:pt>
                      <c:pt idx="310">
                        <c:v>3285</c:v>
                      </c:pt>
                      <c:pt idx="311">
                        <c:v>3286</c:v>
                      </c:pt>
                      <c:pt idx="312">
                        <c:v>3307</c:v>
                      </c:pt>
                      <c:pt idx="313">
                        <c:v>3309</c:v>
                      </c:pt>
                      <c:pt idx="314">
                        <c:v>3320</c:v>
                      </c:pt>
                      <c:pt idx="315">
                        <c:v>3337</c:v>
                      </c:pt>
                      <c:pt idx="316">
                        <c:v>3356</c:v>
                      </c:pt>
                      <c:pt idx="317">
                        <c:v>3366</c:v>
                      </c:pt>
                      <c:pt idx="318">
                        <c:v>3380</c:v>
                      </c:pt>
                      <c:pt idx="319">
                        <c:v>3382</c:v>
                      </c:pt>
                      <c:pt idx="320">
                        <c:v>3389</c:v>
                      </c:pt>
                      <c:pt idx="321">
                        <c:v>3392</c:v>
                      </c:pt>
                      <c:pt idx="322">
                        <c:v>3399</c:v>
                      </c:pt>
                      <c:pt idx="323">
                        <c:v>3421</c:v>
                      </c:pt>
                      <c:pt idx="324">
                        <c:v>3428</c:v>
                      </c:pt>
                      <c:pt idx="325">
                        <c:v>3438</c:v>
                      </c:pt>
                      <c:pt idx="326">
                        <c:v>3439</c:v>
                      </c:pt>
                      <c:pt idx="327">
                        <c:v>3447</c:v>
                      </c:pt>
                      <c:pt idx="328">
                        <c:v>3476</c:v>
                      </c:pt>
                      <c:pt idx="329">
                        <c:v>3479</c:v>
                      </c:pt>
                      <c:pt idx="330">
                        <c:v>3481</c:v>
                      </c:pt>
                      <c:pt idx="331">
                        <c:v>3484</c:v>
                      </c:pt>
                      <c:pt idx="332">
                        <c:v>3519</c:v>
                      </c:pt>
                      <c:pt idx="333">
                        <c:v>3525</c:v>
                      </c:pt>
                      <c:pt idx="334">
                        <c:v>3528</c:v>
                      </c:pt>
                      <c:pt idx="335">
                        <c:v>3538</c:v>
                      </c:pt>
                      <c:pt idx="336">
                        <c:v>3544</c:v>
                      </c:pt>
                      <c:pt idx="337">
                        <c:v>3547</c:v>
                      </c:pt>
                      <c:pt idx="338">
                        <c:v>3554</c:v>
                      </c:pt>
                      <c:pt idx="339">
                        <c:v>3556</c:v>
                      </c:pt>
                      <c:pt idx="340">
                        <c:v>3605</c:v>
                      </c:pt>
                      <c:pt idx="341">
                        <c:v>3619</c:v>
                      </c:pt>
                      <c:pt idx="342">
                        <c:v>3623</c:v>
                      </c:pt>
                      <c:pt idx="343">
                        <c:v>3635</c:v>
                      </c:pt>
                      <c:pt idx="344">
                        <c:v>3644</c:v>
                      </c:pt>
                      <c:pt idx="345">
                        <c:v>3653</c:v>
                      </c:pt>
                      <c:pt idx="346">
                        <c:v>3668</c:v>
                      </c:pt>
                      <c:pt idx="347">
                        <c:v>3707</c:v>
                      </c:pt>
                      <c:pt idx="348">
                        <c:v>3738</c:v>
                      </c:pt>
                      <c:pt idx="349">
                        <c:v>3753</c:v>
                      </c:pt>
                      <c:pt idx="350">
                        <c:v>3756</c:v>
                      </c:pt>
                      <c:pt idx="351">
                        <c:v>3762</c:v>
                      </c:pt>
                      <c:pt idx="352">
                        <c:v>3763</c:v>
                      </c:pt>
                      <c:pt idx="353">
                        <c:v>3784</c:v>
                      </c:pt>
                      <c:pt idx="354">
                        <c:v>3790</c:v>
                      </c:pt>
                      <c:pt idx="355">
                        <c:v>3801</c:v>
                      </c:pt>
                      <c:pt idx="356">
                        <c:v>3833</c:v>
                      </c:pt>
                      <c:pt idx="357">
                        <c:v>3835</c:v>
                      </c:pt>
                      <c:pt idx="358">
                        <c:v>3841</c:v>
                      </c:pt>
                      <c:pt idx="359">
                        <c:v>3850</c:v>
                      </c:pt>
                      <c:pt idx="360">
                        <c:v>3873</c:v>
                      </c:pt>
                      <c:pt idx="361">
                        <c:v>3889</c:v>
                      </c:pt>
                      <c:pt idx="362">
                        <c:v>3902</c:v>
                      </c:pt>
                      <c:pt idx="363">
                        <c:v>3904</c:v>
                      </c:pt>
                      <c:pt idx="364">
                        <c:v>3906</c:v>
                      </c:pt>
                      <c:pt idx="365">
                        <c:v>3937</c:v>
                      </c:pt>
                      <c:pt idx="366">
                        <c:v>3952</c:v>
                      </c:pt>
                      <c:pt idx="367">
                        <c:v>3954</c:v>
                      </c:pt>
                      <c:pt idx="368">
                        <c:v>3964</c:v>
                      </c:pt>
                      <c:pt idx="369">
                        <c:v>3976</c:v>
                      </c:pt>
                      <c:pt idx="370">
                        <c:v>3978</c:v>
                      </c:pt>
                      <c:pt idx="371">
                        <c:v>3986</c:v>
                      </c:pt>
                      <c:pt idx="372">
                        <c:v>3991</c:v>
                      </c:pt>
                      <c:pt idx="373">
                        <c:v>4009</c:v>
                      </c:pt>
                      <c:pt idx="374">
                        <c:v>4030</c:v>
                      </c:pt>
                      <c:pt idx="375">
                        <c:v>4039</c:v>
                      </c:pt>
                      <c:pt idx="376">
                        <c:v>4043</c:v>
                      </c:pt>
                      <c:pt idx="377">
                        <c:v>4069</c:v>
                      </c:pt>
                      <c:pt idx="378">
                        <c:v>4080</c:v>
                      </c:pt>
                      <c:pt idx="379">
                        <c:v>4086</c:v>
                      </c:pt>
                      <c:pt idx="380">
                        <c:v>4089</c:v>
                      </c:pt>
                      <c:pt idx="381">
                        <c:v>4095</c:v>
                      </c:pt>
                      <c:pt idx="382">
                        <c:v>4107</c:v>
                      </c:pt>
                      <c:pt idx="383">
                        <c:v>4128</c:v>
                      </c:pt>
                      <c:pt idx="384">
                        <c:v>4129</c:v>
                      </c:pt>
                      <c:pt idx="385">
                        <c:v>4135</c:v>
                      </c:pt>
                      <c:pt idx="386">
                        <c:v>4139</c:v>
                      </c:pt>
                      <c:pt idx="387">
                        <c:v>4153</c:v>
                      </c:pt>
                      <c:pt idx="388">
                        <c:v>4159</c:v>
                      </c:pt>
                      <c:pt idx="389">
                        <c:v>4167</c:v>
                      </c:pt>
                      <c:pt idx="390">
                        <c:v>4191</c:v>
                      </c:pt>
                      <c:pt idx="391">
                        <c:v>4193</c:v>
                      </c:pt>
                      <c:pt idx="392">
                        <c:v>4200</c:v>
                      </c:pt>
                      <c:pt idx="393">
                        <c:v>4202</c:v>
                      </c:pt>
                      <c:pt idx="394">
                        <c:v>4231</c:v>
                      </c:pt>
                      <c:pt idx="395">
                        <c:v>4241</c:v>
                      </c:pt>
                      <c:pt idx="396">
                        <c:v>4254</c:v>
                      </c:pt>
                      <c:pt idx="397">
                        <c:v>4266</c:v>
                      </c:pt>
                      <c:pt idx="398">
                        <c:v>4270</c:v>
                      </c:pt>
                      <c:pt idx="399">
                        <c:v>4280</c:v>
                      </c:pt>
                      <c:pt idx="400">
                        <c:v>4281</c:v>
                      </c:pt>
                      <c:pt idx="401">
                        <c:v>4285</c:v>
                      </c:pt>
                      <c:pt idx="402">
                        <c:v>4288</c:v>
                      </c:pt>
                      <c:pt idx="403">
                        <c:v>4290</c:v>
                      </c:pt>
                      <c:pt idx="404">
                        <c:v>4321</c:v>
                      </c:pt>
                      <c:pt idx="405">
                        <c:v>4328</c:v>
                      </c:pt>
                      <c:pt idx="406">
                        <c:v>4332</c:v>
                      </c:pt>
                      <c:pt idx="407">
                        <c:v>4354</c:v>
                      </c:pt>
                      <c:pt idx="408">
                        <c:v>4360</c:v>
                      </c:pt>
                      <c:pt idx="409">
                        <c:v>4365</c:v>
                      </c:pt>
                      <c:pt idx="410">
                        <c:v>4404</c:v>
                      </c:pt>
                      <c:pt idx="411">
                        <c:v>4427</c:v>
                      </c:pt>
                      <c:pt idx="412">
                        <c:v>4428</c:v>
                      </c:pt>
                      <c:pt idx="413">
                        <c:v>4448</c:v>
                      </c:pt>
                      <c:pt idx="414">
                        <c:v>4450</c:v>
                      </c:pt>
                      <c:pt idx="415">
                        <c:v>4455</c:v>
                      </c:pt>
                      <c:pt idx="416">
                        <c:v>4462</c:v>
                      </c:pt>
                      <c:pt idx="417">
                        <c:v>4463</c:v>
                      </c:pt>
                      <c:pt idx="418">
                        <c:v>4467</c:v>
                      </c:pt>
                      <c:pt idx="419">
                        <c:v>4468</c:v>
                      </c:pt>
                      <c:pt idx="420">
                        <c:v>4479</c:v>
                      </c:pt>
                      <c:pt idx="421">
                        <c:v>4482</c:v>
                      </c:pt>
                      <c:pt idx="422">
                        <c:v>4485</c:v>
                      </c:pt>
                      <c:pt idx="423">
                        <c:v>4506</c:v>
                      </c:pt>
                      <c:pt idx="424">
                        <c:v>4524</c:v>
                      </c:pt>
                      <c:pt idx="425">
                        <c:v>4547</c:v>
                      </c:pt>
                      <c:pt idx="426">
                        <c:v>4552</c:v>
                      </c:pt>
                      <c:pt idx="427">
                        <c:v>4557</c:v>
                      </c:pt>
                      <c:pt idx="428">
                        <c:v>4561</c:v>
                      </c:pt>
                      <c:pt idx="429">
                        <c:v>4567</c:v>
                      </c:pt>
                      <c:pt idx="430">
                        <c:v>4590</c:v>
                      </c:pt>
                      <c:pt idx="431">
                        <c:v>4592</c:v>
                      </c:pt>
                      <c:pt idx="432">
                        <c:v>4594</c:v>
                      </c:pt>
                      <c:pt idx="433">
                        <c:v>4595</c:v>
                      </c:pt>
                      <c:pt idx="434">
                        <c:v>4606</c:v>
                      </c:pt>
                      <c:pt idx="435">
                        <c:v>4611</c:v>
                      </c:pt>
                      <c:pt idx="436">
                        <c:v>4630</c:v>
                      </c:pt>
                      <c:pt idx="437">
                        <c:v>4635</c:v>
                      </c:pt>
                      <c:pt idx="438">
                        <c:v>4641</c:v>
                      </c:pt>
                      <c:pt idx="439">
                        <c:v>4651</c:v>
                      </c:pt>
                      <c:pt idx="440">
                        <c:v>4669</c:v>
                      </c:pt>
                      <c:pt idx="441">
                        <c:v>4670</c:v>
                      </c:pt>
                      <c:pt idx="442">
                        <c:v>4673</c:v>
                      </c:pt>
                      <c:pt idx="443">
                        <c:v>4691</c:v>
                      </c:pt>
                      <c:pt idx="444">
                        <c:v>4694</c:v>
                      </c:pt>
                      <c:pt idx="445">
                        <c:v>4715</c:v>
                      </c:pt>
                      <c:pt idx="446">
                        <c:v>4716</c:v>
                      </c:pt>
                      <c:pt idx="447">
                        <c:v>4734</c:v>
                      </c:pt>
                      <c:pt idx="448">
                        <c:v>4747</c:v>
                      </c:pt>
                      <c:pt idx="449">
                        <c:v>4748</c:v>
                      </c:pt>
                      <c:pt idx="450">
                        <c:v>4752</c:v>
                      </c:pt>
                      <c:pt idx="451">
                        <c:v>4772</c:v>
                      </c:pt>
                      <c:pt idx="452">
                        <c:v>4777</c:v>
                      </c:pt>
                      <c:pt idx="453">
                        <c:v>4783</c:v>
                      </c:pt>
                      <c:pt idx="454">
                        <c:v>4792</c:v>
                      </c:pt>
                      <c:pt idx="455">
                        <c:v>4809</c:v>
                      </c:pt>
                      <c:pt idx="456">
                        <c:v>4811</c:v>
                      </c:pt>
                      <c:pt idx="457">
                        <c:v>4812</c:v>
                      </c:pt>
                      <c:pt idx="458">
                        <c:v>4815</c:v>
                      </c:pt>
                      <c:pt idx="459">
                        <c:v>4828</c:v>
                      </c:pt>
                      <c:pt idx="460">
                        <c:v>4831</c:v>
                      </c:pt>
                      <c:pt idx="461">
                        <c:v>4859</c:v>
                      </c:pt>
                      <c:pt idx="462">
                        <c:v>4899</c:v>
                      </c:pt>
                      <c:pt idx="463">
                        <c:v>4904</c:v>
                      </c:pt>
                      <c:pt idx="464">
                        <c:v>4913</c:v>
                      </c:pt>
                      <c:pt idx="465">
                        <c:v>4929</c:v>
                      </c:pt>
                      <c:pt idx="466">
                        <c:v>4945</c:v>
                      </c:pt>
                      <c:pt idx="467">
                        <c:v>4961</c:v>
                      </c:pt>
                      <c:pt idx="468">
                        <c:v>4970</c:v>
                      </c:pt>
                      <c:pt idx="469">
                        <c:v>4972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test!$M$19:$RN$19</c15:sqref>
                        </c15:formulaRef>
                      </c:ext>
                    </c:extLst>
                    <c:numCache>
                      <c:formatCode>General</c:formatCode>
                      <c:ptCount val="4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9.9992799999999997E-4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1.0006430000000001E-3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1.000166E-3</c:v>
                      </c:pt>
                      <c:pt idx="16">
                        <c:v>9.9992799999999997E-4</c:v>
                      </c:pt>
                      <c:pt idx="17">
                        <c:v>9.9730499999999998E-4</c:v>
                      </c:pt>
                      <c:pt idx="18">
                        <c:v>0</c:v>
                      </c:pt>
                      <c:pt idx="19">
                        <c:v>1.000166E-3</c:v>
                      </c:pt>
                      <c:pt idx="20">
                        <c:v>9.99689E-4</c:v>
                      </c:pt>
                      <c:pt idx="21">
                        <c:v>9.9802000000000007E-4</c:v>
                      </c:pt>
                      <c:pt idx="22">
                        <c:v>1.0011200000000001E-3</c:v>
                      </c:pt>
                      <c:pt idx="23">
                        <c:v>1.0008809999999999E-3</c:v>
                      </c:pt>
                      <c:pt idx="24">
                        <c:v>1.000166E-3</c:v>
                      </c:pt>
                      <c:pt idx="25">
                        <c:v>9.9873499999999994E-4</c:v>
                      </c:pt>
                      <c:pt idx="26">
                        <c:v>1.0011200000000001E-3</c:v>
                      </c:pt>
                      <c:pt idx="27">
                        <c:v>9.9706600000000001E-4</c:v>
                      </c:pt>
                      <c:pt idx="28">
                        <c:v>1.034975E-3</c:v>
                      </c:pt>
                      <c:pt idx="29">
                        <c:v>1.002073E-3</c:v>
                      </c:pt>
                      <c:pt idx="30">
                        <c:v>1.0013579999999999E-3</c:v>
                      </c:pt>
                      <c:pt idx="31">
                        <c:v>1.001835E-3</c:v>
                      </c:pt>
                      <c:pt idx="32">
                        <c:v>9.9945099999999994E-4</c:v>
                      </c:pt>
                      <c:pt idx="33">
                        <c:v>1.0008809999999999E-3</c:v>
                      </c:pt>
                      <c:pt idx="34">
                        <c:v>1.002312E-3</c:v>
                      </c:pt>
                      <c:pt idx="35">
                        <c:v>1.0004040000000001E-3</c:v>
                      </c:pt>
                      <c:pt idx="36">
                        <c:v>1.000166E-3</c:v>
                      </c:pt>
                      <c:pt idx="37">
                        <c:v>1.001596E-3</c:v>
                      </c:pt>
                      <c:pt idx="38">
                        <c:v>1.0077949999999999E-3</c:v>
                      </c:pt>
                      <c:pt idx="39">
                        <c:v>2.0020010000000002E-3</c:v>
                      </c:pt>
                      <c:pt idx="40">
                        <c:v>2.0003320000000001E-3</c:v>
                      </c:pt>
                      <c:pt idx="41">
                        <c:v>1.999855E-3</c:v>
                      </c:pt>
                      <c:pt idx="42">
                        <c:v>9.9587400000000011E-4</c:v>
                      </c:pt>
                      <c:pt idx="43">
                        <c:v>9.9778200000000001E-4</c:v>
                      </c:pt>
                      <c:pt idx="44">
                        <c:v>9.99689E-4</c:v>
                      </c:pt>
                      <c:pt idx="45">
                        <c:v>9.62257E-4</c:v>
                      </c:pt>
                      <c:pt idx="46">
                        <c:v>9.984970000000001E-4</c:v>
                      </c:pt>
                      <c:pt idx="47">
                        <c:v>1.0013579999999999E-3</c:v>
                      </c:pt>
                      <c:pt idx="48">
                        <c:v>1.0008809999999999E-3</c:v>
                      </c:pt>
                      <c:pt idx="49">
                        <c:v>2.0020010000000002E-3</c:v>
                      </c:pt>
                      <c:pt idx="50">
                        <c:v>1.001835E-3</c:v>
                      </c:pt>
                      <c:pt idx="51">
                        <c:v>1.000166E-3</c:v>
                      </c:pt>
                      <c:pt idx="52">
                        <c:v>2.0005700000000001E-3</c:v>
                      </c:pt>
                      <c:pt idx="53">
                        <c:v>9.9921199999999997E-4</c:v>
                      </c:pt>
                      <c:pt idx="54">
                        <c:v>2.0000930000000001E-3</c:v>
                      </c:pt>
                      <c:pt idx="55">
                        <c:v>9.9921199999999997E-4</c:v>
                      </c:pt>
                      <c:pt idx="56">
                        <c:v>9.9992799999999997E-4</c:v>
                      </c:pt>
                      <c:pt idx="57">
                        <c:v>2.0012860000000001E-3</c:v>
                      </c:pt>
                      <c:pt idx="58">
                        <c:v>2.0000930000000001E-3</c:v>
                      </c:pt>
                      <c:pt idx="59">
                        <c:v>2.0027159999999999E-3</c:v>
                      </c:pt>
                      <c:pt idx="60">
                        <c:v>1.9986629999999999E-3</c:v>
                      </c:pt>
                      <c:pt idx="61">
                        <c:v>9.9992799999999997E-4</c:v>
                      </c:pt>
                      <c:pt idx="62">
                        <c:v>1.0397430000000001E-3</c:v>
                      </c:pt>
                      <c:pt idx="63">
                        <c:v>3.9997100000000001E-3</c:v>
                      </c:pt>
                      <c:pt idx="64">
                        <c:v>2.0010470000000002E-3</c:v>
                      </c:pt>
                      <c:pt idx="65">
                        <c:v>2.0003320000000001E-3</c:v>
                      </c:pt>
                      <c:pt idx="66">
                        <c:v>3.9951799999999992E-3</c:v>
                      </c:pt>
                      <c:pt idx="67">
                        <c:v>1.9991399999999999E-3</c:v>
                      </c:pt>
                      <c:pt idx="68">
                        <c:v>1.999855E-3</c:v>
                      </c:pt>
                      <c:pt idx="69">
                        <c:v>2.0003320000000001E-3</c:v>
                      </c:pt>
                      <c:pt idx="70">
                        <c:v>2.0015240000000002E-3</c:v>
                      </c:pt>
                      <c:pt idx="71">
                        <c:v>1.9605159999999998E-3</c:v>
                      </c:pt>
                      <c:pt idx="72">
                        <c:v>2.0046230000000001E-3</c:v>
                      </c:pt>
                      <c:pt idx="73">
                        <c:v>2.997637E-3</c:v>
                      </c:pt>
                      <c:pt idx="74">
                        <c:v>2.0046230000000001E-3</c:v>
                      </c:pt>
                      <c:pt idx="75">
                        <c:v>3.9963719999999998E-3</c:v>
                      </c:pt>
                      <c:pt idx="76">
                        <c:v>5.001068E-3</c:v>
                      </c:pt>
                      <c:pt idx="77">
                        <c:v>2.9997829999999998E-3</c:v>
                      </c:pt>
                      <c:pt idx="78">
                        <c:v>3.00169E-3</c:v>
                      </c:pt>
                      <c:pt idx="79">
                        <c:v>2.9630659999999999E-3</c:v>
                      </c:pt>
                      <c:pt idx="80">
                        <c:v>3.0026440000000001E-3</c:v>
                      </c:pt>
                      <c:pt idx="81">
                        <c:v>2.0003320000000001E-3</c:v>
                      </c:pt>
                      <c:pt idx="82">
                        <c:v>1.999855E-3</c:v>
                      </c:pt>
                      <c:pt idx="83">
                        <c:v>2.9997829999999998E-3</c:v>
                      </c:pt>
                      <c:pt idx="84">
                        <c:v>3.0000209999999999E-3</c:v>
                      </c:pt>
                      <c:pt idx="85">
                        <c:v>1.999378E-3</c:v>
                      </c:pt>
                      <c:pt idx="86">
                        <c:v>2.9990669999999998E-3</c:v>
                      </c:pt>
                      <c:pt idx="87">
                        <c:v>3.0000209999999999E-3</c:v>
                      </c:pt>
                      <c:pt idx="88">
                        <c:v>3.0004979999999999E-3</c:v>
                      </c:pt>
                      <c:pt idx="89">
                        <c:v>3.0004979999999999E-3</c:v>
                      </c:pt>
                      <c:pt idx="90">
                        <c:v>2.9997829999999998E-3</c:v>
                      </c:pt>
                      <c:pt idx="91">
                        <c:v>5.9986120000000004E-3</c:v>
                      </c:pt>
                      <c:pt idx="92">
                        <c:v>2.0000930000000001E-3</c:v>
                      </c:pt>
                      <c:pt idx="93">
                        <c:v>3.0004979999999999E-3</c:v>
                      </c:pt>
                      <c:pt idx="94">
                        <c:v>3.0379299999999999E-3</c:v>
                      </c:pt>
                      <c:pt idx="95">
                        <c:v>3.0002589999999999E-3</c:v>
                      </c:pt>
                      <c:pt idx="96">
                        <c:v>6.9978239999999997E-3</c:v>
                      </c:pt>
                      <c:pt idx="97">
                        <c:v>2.9983520000000001E-3</c:v>
                      </c:pt>
                      <c:pt idx="98">
                        <c:v>3.0381679999999999E-3</c:v>
                      </c:pt>
                      <c:pt idx="99">
                        <c:v>2.9993060000000002E-3</c:v>
                      </c:pt>
                      <c:pt idx="100">
                        <c:v>3.001213E-3</c:v>
                      </c:pt>
                      <c:pt idx="101">
                        <c:v>2.9997829999999998E-3</c:v>
                      </c:pt>
                      <c:pt idx="102">
                        <c:v>3.0002589999999999E-3</c:v>
                      </c:pt>
                      <c:pt idx="103">
                        <c:v>2.963781E-3</c:v>
                      </c:pt>
                      <c:pt idx="104">
                        <c:v>4.0004250000000002E-3</c:v>
                      </c:pt>
                      <c:pt idx="105">
                        <c:v>3.0002589999999999E-3</c:v>
                      </c:pt>
                      <c:pt idx="106">
                        <c:v>2.9997829999999998E-3</c:v>
                      </c:pt>
                      <c:pt idx="107">
                        <c:v>2.9613970000000002E-3</c:v>
                      </c:pt>
                      <c:pt idx="108">
                        <c:v>3.999949E-3</c:v>
                      </c:pt>
                      <c:pt idx="109">
                        <c:v>3.9625169999999996E-3</c:v>
                      </c:pt>
                      <c:pt idx="110">
                        <c:v>2.9675959999999999E-3</c:v>
                      </c:pt>
                      <c:pt idx="111">
                        <c:v>2.9952529999999998E-3</c:v>
                      </c:pt>
                      <c:pt idx="112">
                        <c:v>3.0019280000000001E-3</c:v>
                      </c:pt>
                      <c:pt idx="113">
                        <c:v>3.001451E-3</c:v>
                      </c:pt>
                      <c:pt idx="114">
                        <c:v>4.0018559999999998E-3</c:v>
                      </c:pt>
                      <c:pt idx="115">
                        <c:v>3.999949E-3</c:v>
                      </c:pt>
                      <c:pt idx="116">
                        <c:v>3.9622779999999996E-3</c:v>
                      </c:pt>
                      <c:pt idx="117">
                        <c:v>3.999949E-3</c:v>
                      </c:pt>
                      <c:pt idx="118">
                        <c:v>4.0006640000000001E-3</c:v>
                      </c:pt>
                      <c:pt idx="119">
                        <c:v>4.0388109999999998E-3</c:v>
                      </c:pt>
                      <c:pt idx="120">
                        <c:v>3.9613249999999999E-3</c:v>
                      </c:pt>
                      <c:pt idx="121">
                        <c:v>3.9610859999999999E-3</c:v>
                      </c:pt>
                      <c:pt idx="122">
                        <c:v>3.9992329999999996E-3</c:v>
                      </c:pt>
                      <c:pt idx="123">
                        <c:v>4.0018559999999998E-3</c:v>
                      </c:pt>
                      <c:pt idx="124">
                        <c:v>4.0018559999999998E-3</c:v>
                      </c:pt>
                      <c:pt idx="125">
                        <c:v>3.9641859999999998E-3</c:v>
                      </c:pt>
                      <c:pt idx="126">
                        <c:v>8.0382830000000002E-3</c:v>
                      </c:pt>
                      <c:pt idx="127">
                        <c:v>8.0349449999999999E-3</c:v>
                      </c:pt>
                      <c:pt idx="128">
                        <c:v>4.0326119999999997E-3</c:v>
                      </c:pt>
                      <c:pt idx="129">
                        <c:v>4.003286E-3</c:v>
                      </c:pt>
                      <c:pt idx="130">
                        <c:v>4.040241E-3</c:v>
                      </c:pt>
                      <c:pt idx="131">
                        <c:v>3.9980409999999999E-3</c:v>
                      </c:pt>
                      <c:pt idx="132">
                        <c:v>4.0025709999999999E-3</c:v>
                      </c:pt>
                      <c:pt idx="133">
                        <c:v>4.9998760000000003E-3</c:v>
                      </c:pt>
                      <c:pt idx="134">
                        <c:v>9.0000629999999991E-3</c:v>
                      </c:pt>
                      <c:pt idx="135">
                        <c:v>4.0400030000000003E-3</c:v>
                      </c:pt>
                      <c:pt idx="136">
                        <c:v>5.001068E-3</c:v>
                      </c:pt>
                      <c:pt idx="137">
                        <c:v>5.0022599999999997E-3</c:v>
                      </c:pt>
                      <c:pt idx="138">
                        <c:v>3.9997100000000001E-3</c:v>
                      </c:pt>
                      <c:pt idx="139">
                        <c:v>3.9994719999999996E-3</c:v>
                      </c:pt>
                      <c:pt idx="140">
                        <c:v>4.0004250000000002E-3</c:v>
                      </c:pt>
                      <c:pt idx="141">
                        <c:v>4.9607749999999997E-3</c:v>
                      </c:pt>
                      <c:pt idx="142">
                        <c:v>5.0005910000000004E-3</c:v>
                      </c:pt>
                      <c:pt idx="143">
                        <c:v>4.9998760000000003E-3</c:v>
                      </c:pt>
                      <c:pt idx="144">
                        <c:v>3.9997100000000001E-3</c:v>
                      </c:pt>
                      <c:pt idx="145">
                        <c:v>5.0382609999999996E-3</c:v>
                      </c:pt>
                      <c:pt idx="146">
                        <c:v>3.9994719999999996E-3</c:v>
                      </c:pt>
                      <c:pt idx="147">
                        <c:v>4.0006640000000001E-3</c:v>
                      </c:pt>
                      <c:pt idx="148">
                        <c:v>5.0005910000000004E-3</c:v>
                      </c:pt>
                      <c:pt idx="149">
                        <c:v>1.0968446999999999E-2</c:v>
                      </c:pt>
                      <c:pt idx="150">
                        <c:v>5.0001139999999999E-3</c:v>
                      </c:pt>
                      <c:pt idx="151">
                        <c:v>9.9983220000000005E-3</c:v>
                      </c:pt>
                      <c:pt idx="152">
                        <c:v>4.9996379999999998E-3</c:v>
                      </c:pt>
                      <c:pt idx="153">
                        <c:v>4.9564839999999997E-3</c:v>
                      </c:pt>
                      <c:pt idx="154">
                        <c:v>5.0008300000000004E-3</c:v>
                      </c:pt>
                      <c:pt idx="155">
                        <c:v>4.9970149999999996E-3</c:v>
                      </c:pt>
                      <c:pt idx="156">
                        <c:v>4.9998760000000003E-3</c:v>
                      </c:pt>
                      <c:pt idx="157">
                        <c:v>5.0003529999999999E-3</c:v>
                      </c:pt>
                      <c:pt idx="158">
                        <c:v>4.9662589999999998E-3</c:v>
                      </c:pt>
                      <c:pt idx="159">
                        <c:v>4.9993989999999999E-3</c:v>
                      </c:pt>
                      <c:pt idx="160">
                        <c:v>5.0003529999999999E-3</c:v>
                      </c:pt>
                      <c:pt idx="161">
                        <c:v>6.0002800000000002E-3</c:v>
                      </c:pt>
                      <c:pt idx="162">
                        <c:v>5.0020220000000001E-3</c:v>
                      </c:pt>
                      <c:pt idx="163">
                        <c:v>5.9645180000000003E-3</c:v>
                      </c:pt>
                      <c:pt idx="164">
                        <c:v>1.0991095999999999E-2</c:v>
                      </c:pt>
                      <c:pt idx="165">
                        <c:v>6.040096E-3</c:v>
                      </c:pt>
                      <c:pt idx="166">
                        <c:v>4.9989220000000003E-3</c:v>
                      </c:pt>
                      <c:pt idx="167">
                        <c:v>5.0003529999999999E-3</c:v>
                      </c:pt>
                      <c:pt idx="168">
                        <c:v>5.9976580000000003E-3</c:v>
                      </c:pt>
                      <c:pt idx="169">
                        <c:v>5.9983730000000004E-3</c:v>
                      </c:pt>
                      <c:pt idx="170">
                        <c:v>5.9995650000000001E-3</c:v>
                      </c:pt>
                      <c:pt idx="171">
                        <c:v>6.0002800000000002E-3</c:v>
                      </c:pt>
                      <c:pt idx="172">
                        <c:v>6.0014719999999999E-3</c:v>
                      </c:pt>
                      <c:pt idx="173">
                        <c:v>5.9990879999999996E-3</c:v>
                      </c:pt>
                      <c:pt idx="174">
                        <c:v>6.0000419999999997E-3</c:v>
                      </c:pt>
                      <c:pt idx="175">
                        <c:v>5.9938429999999996E-3</c:v>
                      </c:pt>
                      <c:pt idx="176">
                        <c:v>5.9998040000000001E-3</c:v>
                      </c:pt>
                      <c:pt idx="177">
                        <c:v>6.0389040000000003E-3</c:v>
                      </c:pt>
                      <c:pt idx="178">
                        <c:v>5.8033470000000004E-3</c:v>
                      </c:pt>
                      <c:pt idx="179">
                        <c:v>1.1002064000000001E-2</c:v>
                      </c:pt>
                      <c:pt idx="180">
                        <c:v>1.2007713E-2</c:v>
                      </c:pt>
                      <c:pt idx="181">
                        <c:v>6.0014719999999999E-3</c:v>
                      </c:pt>
                      <c:pt idx="182">
                        <c:v>5.7914259999999997E-3</c:v>
                      </c:pt>
                      <c:pt idx="183">
                        <c:v>4.9996379999999998E-3</c:v>
                      </c:pt>
                      <c:pt idx="184">
                        <c:v>6.0293669999999999E-3</c:v>
                      </c:pt>
                      <c:pt idx="185">
                        <c:v>5.9604640000000004E-3</c:v>
                      </c:pt>
                      <c:pt idx="186">
                        <c:v>6.9987770000000003E-3</c:v>
                      </c:pt>
                      <c:pt idx="187">
                        <c:v>6.0412879999999997E-3</c:v>
                      </c:pt>
                      <c:pt idx="188">
                        <c:v>5.9990879999999996E-3</c:v>
                      </c:pt>
                      <c:pt idx="189">
                        <c:v>6.00338E-3</c:v>
                      </c:pt>
                      <c:pt idx="190">
                        <c:v>6.0007569999999998E-3</c:v>
                      </c:pt>
                      <c:pt idx="191">
                        <c:v>6.9985389999999998E-3</c:v>
                      </c:pt>
                      <c:pt idx="192">
                        <c:v>7.000208E-3</c:v>
                      </c:pt>
                      <c:pt idx="193">
                        <c:v>5.9993269999999996E-3</c:v>
                      </c:pt>
                      <c:pt idx="194">
                        <c:v>6.6607000000000003E-3</c:v>
                      </c:pt>
                      <c:pt idx="195">
                        <c:v>6.999969E-3</c:v>
                      </c:pt>
                      <c:pt idx="196">
                        <c:v>7.0350170000000002E-3</c:v>
                      </c:pt>
                      <c:pt idx="197">
                        <c:v>1.2958049999999999E-2</c:v>
                      </c:pt>
                      <c:pt idx="198">
                        <c:v>7.001162E-3</c:v>
                      </c:pt>
                      <c:pt idx="199">
                        <c:v>6.0470100000000002E-3</c:v>
                      </c:pt>
                      <c:pt idx="200">
                        <c:v>6.9971080000000001E-3</c:v>
                      </c:pt>
                      <c:pt idx="201">
                        <c:v>6.9990160000000003E-3</c:v>
                      </c:pt>
                      <c:pt idx="202">
                        <c:v>6.9992539999999999E-3</c:v>
                      </c:pt>
                      <c:pt idx="203">
                        <c:v>6.9997310000000004E-3</c:v>
                      </c:pt>
                      <c:pt idx="204">
                        <c:v>6.0002800000000002E-3</c:v>
                      </c:pt>
                      <c:pt idx="205">
                        <c:v>6.9968699999999997E-3</c:v>
                      </c:pt>
                      <c:pt idx="206">
                        <c:v>7.0018770000000001E-3</c:v>
                      </c:pt>
                      <c:pt idx="207">
                        <c:v>6.9997310000000004E-3</c:v>
                      </c:pt>
                      <c:pt idx="208">
                        <c:v>7.9603199999999999E-3</c:v>
                      </c:pt>
                      <c:pt idx="209">
                        <c:v>6.8583489999999997E-3</c:v>
                      </c:pt>
                      <c:pt idx="210">
                        <c:v>7.0347789999999997E-3</c:v>
                      </c:pt>
                      <c:pt idx="211">
                        <c:v>7.9982279999999996E-3</c:v>
                      </c:pt>
                      <c:pt idx="212">
                        <c:v>1.0393381E-2</c:v>
                      </c:pt>
                      <c:pt idx="213">
                        <c:v>7.9996589999999992E-3</c:v>
                      </c:pt>
                      <c:pt idx="214">
                        <c:v>6.964207E-3</c:v>
                      </c:pt>
                      <c:pt idx="215">
                        <c:v>8.0401899999999991E-3</c:v>
                      </c:pt>
                      <c:pt idx="216">
                        <c:v>7.9998970000000006E-3</c:v>
                      </c:pt>
                      <c:pt idx="217">
                        <c:v>7.9953669999999998E-3</c:v>
                      </c:pt>
                      <c:pt idx="218">
                        <c:v>8.0034730000000005E-3</c:v>
                      </c:pt>
                      <c:pt idx="219">
                        <c:v>7.9998970000000006E-3</c:v>
                      </c:pt>
                      <c:pt idx="220">
                        <c:v>7.9951290000000001E-3</c:v>
                      </c:pt>
                      <c:pt idx="221">
                        <c:v>8.0001350000000002E-3</c:v>
                      </c:pt>
                      <c:pt idx="222">
                        <c:v>7.9998970000000006E-3</c:v>
                      </c:pt>
                      <c:pt idx="223">
                        <c:v>8.0010889999999994E-3</c:v>
                      </c:pt>
                      <c:pt idx="224">
                        <c:v>6.9997310000000004E-3</c:v>
                      </c:pt>
                      <c:pt idx="225">
                        <c:v>7.9972740000000004E-3</c:v>
                      </c:pt>
                      <c:pt idx="226">
                        <c:v>8.0001350000000002E-3</c:v>
                      </c:pt>
                      <c:pt idx="227">
                        <c:v>7.0376400000000004E-3</c:v>
                      </c:pt>
                      <c:pt idx="228">
                        <c:v>1.202631E-2</c:v>
                      </c:pt>
                      <c:pt idx="229">
                        <c:v>7.9994200000000001E-3</c:v>
                      </c:pt>
                      <c:pt idx="230">
                        <c:v>7.9996589999999992E-3</c:v>
                      </c:pt>
                      <c:pt idx="231">
                        <c:v>7.9977510000000009E-3</c:v>
                      </c:pt>
                      <c:pt idx="232">
                        <c:v>7.9994200000000001E-3</c:v>
                      </c:pt>
                      <c:pt idx="233">
                        <c:v>8.0008509999999998E-3</c:v>
                      </c:pt>
                      <c:pt idx="234">
                        <c:v>8.0006120000000007E-3</c:v>
                      </c:pt>
                      <c:pt idx="235">
                        <c:v>8.9609619999999994E-3</c:v>
                      </c:pt>
                      <c:pt idx="236">
                        <c:v>9.0012549999999997E-3</c:v>
                      </c:pt>
                      <c:pt idx="237">
                        <c:v>7.9989429999999997E-3</c:v>
                      </c:pt>
                      <c:pt idx="238">
                        <c:v>1.7000913999999999E-2</c:v>
                      </c:pt>
                      <c:pt idx="239">
                        <c:v>9.0014929999999993E-3</c:v>
                      </c:pt>
                      <c:pt idx="240">
                        <c:v>8.0003739999999993E-3</c:v>
                      </c:pt>
                      <c:pt idx="241">
                        <c:v>7.9970360000000008E-3</c:v>
                      </c:pt>
                      <c:pt idx="242">
                        <c:v>8.9631079999999991E-3</c:v>
                      </c:pt>
                      <c:pt idx="243">
                        <c:v>8.0001350000000002E-3</c:v>
                      </c:pt>
                      <c:pt idx="244">
                        <c:v>9.9990370000000005E-3</c:v>
                      </c:pt>
                      <c:pt idx="245">
                        <c:v>8.002281E-3</c:v>
                      </c:pt>
                      <c:pt idx="246">
                        <c:v>8.0008509999999998E-3</c:v>
                      </c:pt>
                      <c:pt idx="247">
                        <c:v>8.9945790000000008E-3</c:v>
                      </c:pt>
                      <c:pt idx="248">
                        <c:v>8.9998249999999995E-3</c:v>
                      </c:pt>
                      <c:pt idx="249">
                        <c:v>9.0007779999999992E-3</c:v>
                      </c:pt>
                      <c:pt idx="250">
                        <c:v>1.8002033000000001E-2</c:v>
                      </c:pt>
                      <c:pt idx="251">
                        <c:v>8.9976789999999997E-3</c:v>
                      </c:pt>
                      <c:pt idx="252">
                        <c:v>8.9972019999999993E-3</c:v>
                      </c:pt>
                      <c:pt idx="253">
                        <c:v>7.9996589999999992E-3</c:v>
                      </c:pt>
                      <c:pt idx="254">
                        <c:v>8.9607239999999998E-3</c:v>
                      </c:pt>
                      <c:pt idx="255">
                        <c:v>1.7000675999999999E-2</c:v>
                      </c:pt>
                      <c:pt idx="256">
                        <c:v>9.0374949999999996E-3</c:v>
                      </c:pt>
                      <c:pt idx="257">
                        <c:v>9.9992750000000002E-3</c:v>
                      </c:pt>
                      <c:pt idx="258">
                        <c:v>1.8073796999999999E-2</c:v>
                      </c:pt>
                      <c:pt idx="259">
                        <c:v>9.0012549999999997E-3</c:v>
                      </c:pt>
                      <c:pt idx="260">
                        <c:v>9.0355869999999994E-3</c:v>
                      </c:pt>
                      <c:pt idx="261">
                        <c:v>9.0000630000000009E-3</c:v>
                      </c:pt>
                      <c:pt idx="262">
                        <c:v>1.0000228999999999E-2</c:v>
                      </c:pt>
                      <c:pt idx="263">
                        <c:v>1.0041714E-2</c:v>
                      </c:pt>
                      <c:pt idx="264">
                        <c:v>1.0000228999999999E-2</c:v>
                      </c:pt>
                      <c:pt idx="265">
                        <c:v>8.9612010000000002E-3</c:v>
                      </c:pt>
                      <c:pt idx="266">
                        <c:v>8.9991089999999999E-3</c:v>
                      </c:pt>
                      <c:pt idx="267">
                        <c:v>9.9999900000000003E-3</c:v>
                      </c:pt>
                      <c:pt idx="268">
                        <c:v>7.9996589999999992E-3</c:v>
                      </c:pt>
                      <c:pt idx="269">
                        <c:v>8.9988710000000003E-3</c:v>
                      </c:pt>
                      <c:pt idx="270">
                        <c:v>1.0001659E-2</c:v>
                      </c:pt>
                      <c:pt idx="271">
                        <c:v>9.001017E-3</c:v>
                      </c:pt>
                      <c:pt idx="272">
                        <c:v>1.0039806E-2</c:v>
                      </c:pt>
                      <c:pt idx="273">
                        <c:v>9.0043539999999991E-3</c:v>
                      </c:pt>
                      <c:pt idx="274">
                        <c:v>1.0001183E-2</c:v>
                      </c:pt>
                      <c:pt idx="275">
                        <c:v>1.0035992000000001E-2</c:v>
                      </c:pt>
                      <c:pt idx="276">
                        <c:v>9.9997520000000006E-3</c:v>
                      </c:pt>
                      <c:pt idx="277">
                        <c:v>1.0000467000000001E-2</c:v>
                      </c:pt>
                      <c:pt idx="278">
                        <c:v>9.9997520000000006E-3</c:v>
                      </c:pt>
                      <c:pt idx="279">
                        <c:v>9.9596979999999995E-3</c:v>
                      </c:pt>
                      <c:pt idx="280">
                        <c:v>1.0039806E-2</c:v>
                      </c:pt>
                      <c:pt idx="281">
                        <c:v>1.1039019000000001E-2</c:v>
                      </c:pt>
                      <c:pt idx="282">
                        <c:v>1.096487E-2</c:v>
                      </c:pt>
                      <c:pt idx="283">
                        <c:v>9.9980829999999996E-3</c:v>
                      </c:pt>
                      <c:pt idx="284">
                        <c:v>8.9993480000000008E-3</c:v>
                      </c:pt>
                      <c:pt idx="285">
                        <c:v>9.9980829999999996E-3</c:v>
                      </c:pt>
                      <c:pt idx="286">
                        <c:v>1.0933399E-2</c:v>
                      </c:pt>
                      <c:pt idx="287">
                        <c:v>1.0997295000000001E-2</c:v>
                      </c:pt>
                      <c:pt idx="288">
                        <c:v>1.0002375000000001E-2</c:v>
                      </c:pt>
                      <c:pt idx="289">
                        <c:v>1.0998726E-2</c:v>
                      </c:pt>
                      <c:pt idx="290">
                        <c:v>1.0998964E-2</c:v>
                      </c:pt>
                      <c:pt idx="291">
                        <c:v>1.0000228999999999E-2</c:v>
                      </c:pt>
                      <c:pt idx="292">
                        <c:v>1.1000632999999999E-2</c:v>
                      </c:pt>
                      <c:pt idx="293">
                        <c:v>9.9611279999999996E-3</c:v>
                      </c:pt>
                      <c:pt idx="294">
                        <c:v>1.1000156000000001E-2</c:v>
                      </c:pt>
                      <c:pt idx="295">
                        <c:v>1.2038708E-2</c:v>
                      </c:pt>
                      <c:pt idx="296">
                        <c:v>1.1035204E-2</c:v>
                      </c:pt>
                      <c:pt idx="297">
                        <c:v>1.0960816999999999E-2</c:v>
                      </c:pt>
                      <c:pt idx="298">
                        <c:v>1.0996580000000001E-2</c:v>
                      </c:pt>
                      <c:pt idx="299">
                        <c:v>2.3999452999999997E-2</c:v>
                      </c:pt>
                      <c:pt idx="300">
                        <c:v>1.0998249E-2</c:v>
                      </c:pt>
                      <c:pt idx="301">
                        <c:v>1.1000632999999999E-2</c:v>
                      </c:pt>
                      <c:pt idx="302">
                        <c:v>2.1433592000000001E-2</c:v>
                      </c:pt>
                      <c:pt idx="303">
                        <c:v>1.0000706E-2</c:v>
                      </c:pt>
                      <c:pt idx="304">
                        <c:v>1.19977E-2</c:v>
                      </c:pt>
                      <c:pt idx="305">
                        <c:v>1.0964632E-2</c:v>
                      </c:pt>
                      <c:pt idx="306">
                        <c:v>2.1959542999999998E-2</c:v>
                      </c:pt>
                      <c:pt idx="307">
                        <c:v>1.300168E-2</c:v>
                      </c:pt>
                      <c:pt idx="308">
                        <c:v>1.1001587E-2</c:v>
                      </c:pt>
                      <c:pt idx="309">
                        <c:v>1.0961294E-2</c:v>
                      </c:pt>
                      <c:pt idx="310">
                        <c:v>1.1035919E-2</c:v>
                      </c:pt>
                      <c:pt idx="311">
                        <c:v>1.1998177E-2</c:v>
                      </c:pt>
                      <c:pt idx="312">
                        <c:v>1.1040926E-2</c:v>
                      </c:pt>
                      <c:pt idx="313">
                        <c:v>1.1999846E-2</c:v>
                      </c:pt>
                      <c:pt idx="314">
                        <c:v>1.1001825E-2</c:v>
                      </c:pt>
                      <c:pt idx="315">
                        <c:v>1.2998343000000001E-2</c:v>
                      </c:pt>
                      <c:pt idx="316">
                        <c:v>2.3002624999999999E-2</c:v>
                      </c:pt>
                      <c:pt idx="317">
                        <c:v>1.1963606E-2</c:v>
                      </c:pt>
                      <c:pt idx="318">
                        <c:v>1.1000872E-2</c:v>
                      </c:pt>
                      <c:pt idx="319">
                        <c:v>1.3002634000000001E-2</c:v>
                      </c:pt>
                      <c:pt idx="320">
                        <c:v>1.2000322000000001E-2</c:v>
                      </c:pt>
                      <c:pt idx="321">
                        <c:v>1.1000156000000001E-2</c:v>
                      </c:pt>
                      <c:pt idx="322">
                        <c:v>1.599884E-2</c:v>
                      </c:pt>
                      <c:pt idx="323">
                        <c:v>1.2038231E-2</c:v>
                      </c:pt>
                      <c:pt idx="324">
                        <c:v>1.2999772999999999E-2</c:v>
                      </c:pt>
                      <c:pt idx="325">
                        <c:v>1.2001514E-2</c:v>
                      </c:pt>
                      <c:pt idx="326">
                        <c:v>1.1999846E-2</c:v>
                      </c:pt>
                      <c:pt idx="327">
                        <c:v>1.2999296E-2</c:v>
                      </c:pt>
                      <c:pt idx="328">
                        <c:v>1.2000561E-2</c:v>
                      </c:pt>
                      <c:pt idx="329">
                        <c:v>1.1960505999999999E-2</c:v>
                      </c:pt>
                      <c:pt idx="330">
                        <c:v>1.1960505999999999E-2</c:v>
                      </c:pt>
                      <c:pt idx="331">
                        <c:v>1.3002634000000001E-2</c:v>
                      </c:pt>
                      <c:pt idx="332">
                        <c:v>1.2995958E-2</c:v>
                      </c:pt>
                      <c:pt idx="333">
                        <c:v>1.1996507999999999E-2</c:v>
                      </c:pt>
                      <c:pt idx="334">
                        <c:v>1.3998985E-2</c:v>
                      </c:pt>
                      <c:pt idx="335">
                        <c:v>1.2997150000000001E-2</c:v>
                      </c:pt>
                      <c:pt idx="336">
                        <c:v>1.1719465E-2</c:v>
                      </c:pt>
                      <c:pt idx="337">
                        <c:v>1.1002540999999999E-2</c:v>
                      </c:pt>
                      <c:pt idx="338">
                        <c:v>1.2987614E-2</c:v>
                      </c:pt>
                      <c:pt idx="339">
                        <c:v>1.3000965E-2</c:v>
                      </c:pt>
                      <c:pt idx="340">
                        <c:v>1.2034893E-2</c:v>
                      </c:pt>
                      <c:pt idx="341">
                        <c:v>1.2961149E-2</c:v>
                      </c:pt>
                      <c:pt idx="342">
                        <c:v>1.2995481E-2</c:v>
                      </c:pt>
                      <c:pt idx="343">
                        <c:v>1.2960911E-2</c:v>
                      </c:pt>
                      <c:pt idx="344">
                        <c:v>1.3000011000000001E-2</c:v>
                      </c:pt>
                      <c:pt idx="345">
                        <c:v>1.3038157999999999E-2</c:v>
                      </c:pt>
                      <c:pt idx="346">
                        <c:v>1.3000727E-2</c:v>
                      </c:pt>
                      <c:pt idx="347">
                        <c:v>1.4000177000000001E-2</c:v>
                      </c:pt>
                      <c:pt idx="348">
                        <c:v>1.2999535E-2</c:v>
                      </c:pt>
                      <c:pt idx="349">
                        <c:v>1.3037442999999999E-2</c:v>
                      </c:pt>
                      <c:pt idx="350">
                        <c:v>1.2998343000000001E-2</c:v>
                      </c:pt>
                      <c:pt idx="351">
                        <c:v>1.3961553999999999E-2</c:v>
                      </c:pt>
                      <c:pt idx="352">
                        <c:v>1.3961315E-2</c:v>
                      </c:pt>
                      <c:pt idx="353">
                        <c:v>1.2999535E-2</c:v>
                      </c:pt>
                      <c:pt idx="354">
                        <c:v>1.2999058000000001E-2</c:v>
                      </c:pt>
                      <c:pt idx="355">
                        <c:v>1.4000654E-2</c:v>
                      </c:pt>
                      <c:pt idx="356">
                        <c:v>1.3001919000000001E-2</c:v>
                      </c:pt>
                      <c:pt idx="357">
                        <c:v>1.295805E-2</c:v>
                      </c:pt>
                      <c:pt idx="358">
                        <c:v>1.3999462000000001E-2</c:v>
                      </c:pt>
                      <c:pt idx="359">
                        <c:v>1.4000893E-2</c:v>
                      </c:pt>
                      <c:pt idx="360">
                        <c:v>1.3997793E-2</c:v>
                      </c:pt>
                      <c:pt idx="361">
                        <c:v>1.6999482999999999E-2</c:v>
                      </c:pt>
                      <c:pt idx="362">
                        <c:v>1.3999938999999999E-2</c:v>
                      </c:pt>
                      <c:pt idx="363">
                        <c:v>1.3002395999999999E-2</c:v>
                      </c:pt>
                      <c:pt idx="364">
                        <c:v>1.4260292000000001E-2</c:v>
                      </c:pt>
                      <c:pt idx="365">
                        <c:v>1.5001774000000001E-2</c:v>
                      </c:pt>
                      <c:pt idx="366">
                        <c:v>1.4000177000000001E-2</c:v>
                      </c:pt>
                      <c:pt idx="367">
                        <c:v>1.3998985E-2</c:v>
                      </c:pt>
                      <c:pt idx="368">
                        <c:v>1.3038635E-2</c:v>
                      </c:pt>
                      <c:pt idx="369">
                        <c:v>1.3995647E-2</c:v>
                      </c:pt>
                      <c:pt idx="370">
                        <c:v>1.4003514999999999E-2</c:v>
                      </c:pt>
                      <c:pt idx="371">
                        <c:v>1.3999701E-2</c:v>
                      </c:pt>
                      <c:pt idx="372">
                        <c:v>1.4998436E-2</c:v>
                      </c:pt>
                      <c:pt idx="373">
                        <c:v>2.8001547000000002E-2</c:v>
                      </c:pt>
                      <c:pt idx="374">
                        <c:v>1.4002084999999999E-2</c:v>
                      </c:pt>
                      <c:pt idx="375">
                        <c:v>1.3998508E-2</c:v>
                      </c:pt>
                      <c:pt idx="376">
                        <c:v>2.5966644000000001E-2</c:v>
                      </c:pt>
                      <c:pt idx="377">
                        <c:v>1.3999462000000001E-2</c:v>
                      </c:pt>
                      <c:pt idx="378">
                        <c:v>1.3999938999999999E-2</c:v>
                      </c:pt>
                      <c:pt idx="379">
                        <c:v>1.5039205999999999E-2</c:v>
                      </c:pt>
                      <c:pt idx="380">
                        <c:v>1.3960838E-2</c:v>
                      </c:pt>
                      <c:pt idx="381">
                        <c:v>1.5002489000000001E-2</c:v>
                      </c:pt>
                      <c:pt idx="382">
                        <c:v>1.503849E-2</c:v>
                      </c:pt>
                      <c:pt idx="383">
                        <c:v>1.5960216999999999E-2</c:v>
                      </c:pt>
                      <c:pt idx="384">
                        <c:v>1.4999866000000001E-2</c:v>
                      </c:pt>
                      <c:pt idx="385">
                        <c:v>1.4997959E-2</c:v>
                      </c:pt>
                      <c:pt idx="386">
                        <c:v>3.1000138E-2</c:v>
                      </c:pt>
                      <c:pt idx="387">
                        <c:v>1.4960766E-2</c:v>
                      </c:pt>
                      <c:pt idx="388">
                        <c:v>1.5001535E-2</c:v>
                      </c:pt>
                      <c:pt idx="389">
                        <c:v>1.4002084999999999E-2</c:v>
                      </c:pt>
                      <c:pt idx="390">
                        <c:v>1.5038252E-2</c:v>
                      </c:pt>
                      <c:pt idx="391">
                        <c:v>1.5043020000000001E-2</c:v>
                      </c:pt>
                      <c:pt idx="392">
                        <c:v>1.5000582E-2</c:v>
                      </c:pt>
                      <c:pt idx="393">
                        <c:v>1.3998508E-2</c:v>
                      </c:pt>
                      <c:pt idx="394">
                        <c:v>1.4960051E-2</c:v>
                      </c:pt>
                      <c:pt idx="395">
                        <c:v>1.4999866000000001E-2</c:v>
                      </c:pt>
                      <c:pt idx="396">
                        <c:v>2.9949188000000002E-2</c:v>
                      </c:pt>
                      <c:pt idx="397">
                        <c:v>1.4997959E-2</c:v>
                      </c:pt>
                      <c:pt idx="398">
                        <c:v>1.499939E-2</c:v>
                      </c:pt>
                      <c:pt idx="399">
                        <c:v>1.5999794000000001E-2</c:v>
                      </c:pt>
                      <c:pt idx="400">
                        <c:v>1.4997959E-2</c:v>
                      </c:pt>
                      <c:pt idx="401">
                        <c:v>1.4959574E-2</c:v>
                      </c:pt>
                      <c:pt idx="402">
                        <c:v>1.4999151E-2</c:v>
                      </c:pt>
                      <c:pt idx="403">
                        <c:v>1.4999627999999999E-2</c:v>
                      </c:pt>
                      <c:pt idx="404">
                        <c:v>1.6001939999999999E-2</c:v>
                      </c:pt>
                      <c:pt idx="405">
                        <c:v>1.6036748999999999E-2</c:v>
                      </c:pt>
                      <c:pt idx="406">
                        <c:v>1.5999556000000002E-2</c:v>
                      </c:pt>
                      <c:pt idx="407">
                        <c:v>1.5999794000000001E-2</c:v>
                      </c:pt>
                      <c:pt idx="408">
                        <c:v>1.6999482999999999E-2</c:v>
                      </c:pt>
                      <c:pt idx="409">
                        <c:v>1.7001867E-2</c:v>
                      </c:pt>
                      <c:pt idx="410">
                        <c:v>1.5960932000000001E-2</c:v>
                      </c:pt>
                      <c:pt idx="411">
                        <c:v>1.6961812999999999E-2</c:v>
                      </c:pt>
                      <c:pt idx="412">
                        <c:v>1.499939E-2</c:v>
                      </c:pt>
                      <c:pt idx="413">
                        <c:v>1.4962672999999999E-2</c:v>
                      </c:pt>
                      <c:pt idx="414">
                        <c:v>1.5002728E-2</c:v>
                      </c:pt>
                      <c:pt idx="415">
                        <c:v>1.6000985999999998E-2</c:v>
                      </c:pt>
                      <c:pt idx="416">
                        <c:v>1.6999721999999998E-2</c:v>
                      </c:pt>
                      <c:pt idx="417">
                        <c:v>1.599884E-2</c:v>
                      </c:pt>
                      <c:pt idx="418">
                        <c:v>1.599884E-2</c:v>
                      </c:pt>
                      <c:pt idx="419">
                        <c:v>1.5999316999999999E-2</c:v>
                      </c:pt>
                      <c:pt idx="420">
                        <c:v>1.6002417000000001E-2</c:v>
                      </c:pt>
                      <c:pt idx="421">
                        <c:v>1.7036915E-2</c:v>
                      </c:pt>
                      <c:pt idx="422">
                        <c:v>1.6995191999999999E-2</c:v>
                      </c:pt>
                      <c:pt idx="423">
                        <c:v>1.7998694999999999E-2</c:v>
                      </c:pt>
                      <c:pt idx="424">
                        <c:v>1.6038179E-2</c:v>
                      </c:pt>
                      <c:pt idx="425">
                        <c:v>1.5960693000000001E-2</c:v>
                      </c:pt>
                      <c:pt idx="426">
                        <c:v>1.6037464000000001E-2</c:v>
                      </c:pt>
                      <c:pt idx="427">
                        <c:v>1.596117E-2</c:v>
                      </c:pt>
                      <c:pt idx="428">
                        <c:v>1.6999482999999999E-2</c:v>
                      </c:pt>
                      <c:pt idx="429">
                        <c:v>1.7039061000000001E-2</c:v>
                      </c:pt>
                      <c:pt idx="430">
                        <c:v>1.6986609E-2</c:v>
                      </c:pt>
                      <c:pt idx="431">
                        <c:v>1.8001079999999999E-2</c:v>
                      </c:pt>
                      <c:pt idx="432">
                        <c:v>1.8000126000000002E-2</c:v>
                      </c:pt>
                      <c:pt idx="433">
                        <c:v>1.6002655000000001E-2</c:v>
                      </c:pt>
                      <c:pt idx="434">
                        <c:v>1.6000747999999999E-2</c:v>
                      </c:pt>
                      <c:pt idx="435">
                        <c:v>1.6038895000000001E-2</c:v>
                      </c:pt>
                      <c:pt idx="436">
                        <c:v>1.6038417999999999E-2</c:v>
                      </c:pt>
                      <c:pt idx="437">
                        <c:v>1.8001795000000001E-2</c:v>
                      </c:pt>
                      <c:pt idx="438">
                        <c:v>1.7000913999999999E-2</c:v>
                      </c:pt>
                      <c:pt idx="439">
                        <c:v>1.6961336E-2</c:v>
                      </c:pt>
                      <c:pt idx="440">
                        <c:v>1.599741E-2</c:v>
                      </c:pt>
                      <c:pt idx="441">
                        <c:v>1.6999721999999998E-2</c:v>
                      </c:pt>
                      <c:pt idx="442">
                        <c:v>1.5999794000000001E-2</c:v>
                      </c:pt>
                      <c:pt idx="443">
                        <c:v>1.6995907000000001E-2</c:v>
                      </c:pt>
                      <c:pt idx="444">
                        <c:v>1.6963242999999999E-2</c:v>
                      </c:pt>
                      <c:pt idx="445">
                        <c:v>1.7042398E-2</c:v>
                      </c:pt>
                      <c:pt idx="446">
                        <c:v>1.7036438000000001E-2</c:v>
                      </c:pt>
                      <c:pt idx="447">
                        <c:v>1.6002177999999999E-2</c:v>
                      </c:pt>
                      <c:pt idx="448">
                        <c:v>1.9001483999999999E-2</c:v>
                      </c:pt>
                      <c:pt idx="449">
                        <c:v>1.7001629000000001E-2</c:v>
                      </c:pt>
                      <c:pt idx="450">
                        <c:v>3.3000469000000004E-2</c:v>
                      </c:pt>
                      <c:pt idx="451">
                        <c:v>1.6999482999999999E-2</c:v>
                      </c:pt>
                      <c:pt idx="452">
                        <c:v>1.6698359999999999E-2</c:v>
                      </c:pt>
                      <c:pt idx="453">
                        <c:v>1.6999721999999998E-2</c:v>
                      </c:pt>
                      <c:pt idx="454">
                        <c:v>3.2999754000000006E-2</c:v>
                      </c:pt>
                      <c:pt idx="455">
                        <c:v>1.6999006000000001E-2</c:v>
                      </c:pt>
                      <c:pt idx="456">
                        <c:v>1.7036676000000001E-2</c:v>
                      </c:pt>
                      <c:pt idx="457">
                        <c:v>3.5999059999999999E-2</c:v>
                      </c:pt>
                      <c:pt idx="458">
                        <c:v>1.7998934000000001E-2</c:v>
                      </c:pt>
                      <c:pt idx="459">
                        <c:v>2.0998955E-2</c:v>
                      </c:pt>
                      <c:pt idx="460">
                        <c:v>1.7000675E-2</c:v>
                      </c:pt>
                      <c:pt idx="461">
                        <c:v>1.7997264999999998E-2</c:v>
                      </c:pt>
                      <c:pt idx="462">
                        <c:v>1.7000198000000001E-2</c:v>
                      </c:pt>
                      <c:pt idx="463">
                        <c:v>3.4034014000000001E-2</c:v>
                      </c:pt>
                      <c:pt idx="464">
                        <c:v>1.8998622999999999E-2</c:v>
                      </c:pt>
                      <c:pt idx="465">
                        <c:v>1.7960548E-2</c:v>
                      </c:pt>
                      <c:pt idx="466">
                        <c:v>1.8962621999999998E-2</c:v>
                      </c:pt>
                      <c:pt idx="467">
                        <c:v>1.7997025999999999E-2</c:v>
                      </c:pt>
                      <c:pt idx="468">
                        <c:v>1.7999886999999999E-2</c:v>
                      </c:pt>
                      <c:pt idx="469">
                        <c:v>1.9002676E-2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CE0-4375-AF66-67C79A40DFE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test!$L$21</c15:sqref>
                        </c15:formulaRef>
                      </c:ext>
                    </c:extLst>
                    <c:strCache>
                      <c:ptCount val="1"/>
                      <c:pt idx="0">
                        <c:v>Maks bubble_sort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test!$M$17:$RN$17</c15:sqref>
                        </c15:formulaRef>
                      </c:ext>
                    </c:extLst>
                    <c:numCache>
                      <c:formatCode>General</c:formatCode>
                      <c:ptCount val="470"/>
                      <c:pt idx="0">
                        <c:v>15</c:v>
                      </c:pt>
                      <c:pt idx="1">
                        <c:v>32</c:v>
                      </c:pt>
                      <c:pt idx="2">
                        <c:v>33</c:v>
                      </c:pt>
                      <c:pt idx="3">
                        <c:v>40</c:v>
                      </c:pt>
                      <c:pt idx="4">
                        <c:v>57</c:v>
                      </c:pt>
                      <c:pt idx="5">
                        <c:v>77</c:v>
                      </c:pt>
                      <c:pt idx="6">
                        <c:v>103</c:v>
                      </c:pt>
                      <c:pt idx="7">
                        <c:v>106</c:v>
                      </c:pt>
                      <c:pt idx="8">
                        <c:v>118</c:v>
                      </c:pt>
                      <c:pt idx="9">
                        <c:v>132</c:v>
                      </c:pt>
                      <c:pt idx="10">
                        <c:v>141</c:v>
                      </c:pt>
                      <c:pt idx="11">
                        <c:v>148</c:v>
                      </c:pt>
                      <c:pt idx="12">
                        <c:v>152</c:v>
                      </c:pt>
                      <c:pt idx="13">
                        <c:v>173</c:v>
                      </c:pt>
                      <c:pt idx="14">
                        <c:v>175</c:v>
                      </c:pt>
                      <c:pt idx="15">
                        <c:v>192</c:v>
                      </c:pt>
                      <c:pt idx="16">
                        <c:v>194</c:v>
                      </c:pt>
                      <c:pt idx="17">
                        <c:v>222</c:v>
                      </c:pt>
                      <c:pt idx="18">
                        <c:v>227</c:v>
                      </c:pt>
                      <c:pt idx="19">
                        <c:v>256</c:v>
                      </c:pt>
                      <c:pt idx="20">
                        <c:v>259</c:v>
                      </c:pt>
                      <c:pt idx="21">
                        <c:v>273</c:v>
                      </c:pt>
                      <c:pt idx="22">
                        <c:v>276</c:v>
                      </c:pt>
                      <c:pt idx="23">
                        <c:v>292</c:v>
                      </c:pt>
                      <c:pt idx="24">
                        <c:v>299</c:v>
                      </c:pt>
                      <c:pt idx="25">
                        <c:v>303</c:v>
                      </c:pt>
                      <c:pt idx="26">
                        <c:v>307</c:v>
                      </c:pt>
                      <c:pt idx="27">
                        <c:v>313</c:v>
                      </c:pt>
                      <c:pt idx="28">
                        <c:v>315</c:v>
                      </c:pt>
                      <c:pt idx="29">
                        <c:v>322</c:v>
                      </c:pt>
                      <c:pt idx="30">
                        <c:v>325</c:v>
                      </c:pt>
                      <c:pt idx="31">
                        <c:v>332</c:v>
                      </c:pt>
                      <c:pt idx="32">
                        <c:v>361</c:v>
                      </c:pt>
                      <c:pt idx="33">
                        <c:v>366</c:v>
                      </c:pt>
                      <c:pt idx="34">
                        <c:v>392</c:v>
                      </c:pt>
                      <c:pt idx="35">
                        <c:v>397</c:v>
                      </c:pt>
                      <c:pt idx="36">
                        <c:v>401</c:v>
                      </c:pt>
                      <c:pt idx="37">
                        <c:v>413</c:v>
                      </c:pt>
                      <c:pt idx="38">
                        <c:v>420</c:v>
                      </c:pt>
                      <c:pt idx="39">
                        <c:v>437</c:v>
                      </c:pt>
                      <c:pt idx="40">
                        <c:v>438</c:v>
                      </c:pt>
                      <c:pt idx="41">
                        <c:v>445</c:v>
                      </c:pt>
                      <c:pt idx="42">
                        <c:v>447</c:v>
                      </c:pt>
                      <c:pt idx="43">
                        <c:v>449</c:v>
                      </c:pt>
                      <c:pt idx="44">
                        <c:v>451</c:v>
                      </c:pt>
                      <c:pt idx="45">
                        <c:v>452</c:v>
                      </c:pt>
                      <c:pt idx="46">
                        <c:v>453</c:v>
                      </c:pt>
                      <c:pt idx="47">
                        <c:v>470</c:v>
                      </c:pt>
                      <c:pt idx="48">
                        <c:v>492</c:v>
                      </c:pt>
                      <c:pt idx="49">
                        <c:v>496</c:v>
                      </c:pt>
                      <c:pt idx="50">
                        <c:v>516</c:v>
                      </c:pt>
                      <c:pt idx="51">
                        <c:v>517</c:v>
                      </c:pt>
                      <c:pt idx="52">
                        <c:v>528</c:v>
                      </c:pt>
                      <c:pt idx="53">
                        <c:v>554</c:v>
                      </c:pt>
                      <c:pt idx="54">
                        <c:v>557</c:v>
                      </c:pt>
                      <c:pt idx="55">
                        <c:v>562</c:v>
                      </c:pt>
                      <c:pt idx="56">
                        <c:v>585</c:v>
                      </c:pt>
                      <c:pt idx="57">
                        <c:v>592</c:v>
                      </c:pt>
                      <c:pt idx="58">
                        <c:v>608</c:v>
                      </c:pt>
                      <c:pt idx="59">
                        <c:v>611</c:v>
                      </c:pt>
                      <c:pt idx="60">
                        <c:v>625</c:v>
                      </c:pt>
                      <c:pt idx="61">
                        <c:v>639</c:v>
                      </c:pt>
                      <c:pt idx="62">
                        <c:v>657</c:v>
                      </c:pt>
                      <c:pt idx="63">
                        <c:v>680</c:v>
                      </c:pt>
                      <c:pt idx="64">
                        <c:v>682</c:v>
                      </c:pt>
                      <c:pt idx="65">
                        <c:v>698</c:v>
                      </c:pt>
                      <c:pt idx="66">
                        <c:v>707</c:v>
                      </c:pt>
                      <c:pt idx="67">
                        <c:v>709</c:v>
                      </c:pt>
                      <c:pt idx="68">
                        <c:v>728</c:v>
                      </c:pt>
                      <c:pt idx="69">
                        <c:v>739</c:v>
                      </c:pt>
                      <c:pt idx="70">
                        <c:v>749</c:v>
                      </c:pt>
                      <c:pt idx="71">
                        <c:v>758</c:v>
                      </c:pt>
                      <c:pt idx="72">
                        <c:v>770</c:v>
                      </c:pt>
                      <c:pt idx="73">
                        <c:v>780</c:v>
                      </c:pt>
                      <c:pt idx="74">
                        <c:v>787</c:v>
                      </c:pt>
                      <c:pt idx="75">
                        <c:v>794</c:v>
                      </c:pt>
                      <c:pt idx="76">
                        <c:v>803</c:v>
                      </c:pt>
                      <c:pt idx="77">
                        <c:v>805</c:v>
                      </c:pt>
                      <c:pt idx="78">
                        <c:v>815</c:v>
                      </c:pt>
                      <c:pt idx="79">
                        <c:v>825</c:v>
                      </c:pt>
                      <c:pt idx="80">
                        <c:v>836</c:v>
                      </c:pt>
                      <c:pt idx="81">
                        <c:v>843</c:v>
                      </c:pt>
                      <c:pt idx="82">
                        <c:v>854</c:v>
                      </c:pt>
                      <c:pt idx="83">
                        <c:v>868</c:v>
                      </c:pt>
                      <c:pt idx="84">
                        <c:v>882</c:v>
                      </c:pt>
                      <c:pt idx="85">
                        <c:v>897</c:v>
                      </c:pt>
                      <c:pt idx="86">
                        <c:v>925</c:v>
                      </c:pt>
                      <c:pt idx="87">
                        <c:v>938</c:v>
                      </c:pt>
                      <c:pt idx="88">
                        <c:v>941</c:v>
                      </c:pt>
                      <c:pt idx="89">
                        <c:v>951</c:v>
                      </c:pt>
                      <c:pt idx="90">
                        <c:v>957</c:v>
                      </c:pt>
                      <c:pt idx="91">
                        <c:v>958</c:v>
                      </c:pt>
                      <c:pt idx="92">
                        <c:v>960</c:v>
                      </c:pt>
                      <c:pt idx="93">
                        <c:v>971</c:v>
                      </c:pt>
                      <c:pt idx="94">
                        <c:v>987</c:v>
                      </c:pt>
                      <c:pt idx="95">
                        <c:v>1002</c:v>
                      </c:pt>
                      <c:pt idx="96">
                        <c:v>1015</c:v>
                      </c:pt>
                      <c:pt idx="97">
                        <c:v>1023</c:v>
                      </c:pt>
                      <c:pt idx="98">
                        <c:v>1033</c:v>
                      </c:pt>
                      <c:pt idx="99">
                        <c:v>1043</c:v>
                      </c:pt>
                      <c:pt idx="100">
                        <c:v>1045</c:v>
                      </c:pt>
                      <c:pt idx="101">
                        <c:v>1046</c:v>
                      </c:pt>
                      <c:pt idx="102">
                        <c:v>1061</c:v>
                      </c:pt>
                      <c:pt idx="103">
                        <c:v>1077</c:v>
                      </c:pt>
                      <c:pt idx="104">
                        <c:v>1079</c:v>
                      </c:pt>
                      <c:pt idx="105">
                        <c:v>1082</c:v>
                      </c:pt>
                      <c:pt idx="106">
                        <c:v>1092</c:v>
                      </c:pt>
                      <c:pt idx="107">
                        <c:v>1096</c:v>
                      </c:pt>
                      <c:pt idx="108">
                        <c:v>1102</c:v>
                      </c:pt>
                      <c:pt idx="109">
                        <c:v>1123</c:v>
                      </c:pt>
                      <c:pt idx="110">
                        <c:v>1126</c:v>
                      </c:pt>
                      <c:pt idx="111">
                        <c:v>1138</c:v>
                      </c:pt>
                      <c:pt idx="112">
                        <c:v>1154</c:v>
                      </c:pt>
                      <c:pt idx="113">
                        <c:v>1157</c:v>
                      </c:pt>
                      <c:pt idx="114">
                        <c:v>1171</c:v>
                      </c:pt>
                      <c:pt idx="115">
                        <c:v>1179</c:v>
                      </c:pt>
                      <c:pt idx="116">
                        <c:v>1185</c:v>
                      </c:pt>
                      <c:pt idx="117">
                        <c:v>1186</c:v>
                      </c:pt>
                      <c:pt idx="118">
                        <c:v>1199</c:v>
                      </c:pt>
                      <c:pt idx="119">
                        <c:v>1224</c:v>
                      </c:pt>
                      <c:pt idx="120">
                        <c:v>1240</c:v>
                      </c:pt>
                      <c:pt idx="121">
                        <c:v>1250</c:v>
                      </c:pt>
                      <c:pt idx="122">
                        <c:v>1273</c:v>
                      </c:pt>
                      <c:pt idx="123">
                        <c:v>1292</c:v>
                      </c:pt>
                      <c:pt idx="124">
                        <c:v>1293</c:v>
                      </c:pt>
                      <c:pt idx="125">
                        <c:v>1294</c:v>
                      </c:pt>
                      <c:pt idx="126">
                        <c:v>1303</c:v>
                      </c:pt>
                      <c:pt idx="127">
                        <c:v>1316</c:v>
                      </c:pt>
                      <c:pt idx="128">
                        <c:v>1317</c:v>
                      </c:pt>
                      <c:pt idx="129">
                        <c:v>1324</c:v>
                      </c:pt>
                      <c:pt idx="130">
                        <c:v>1339</c:v>
                      </c:pt>
                      <c:pt idx="131">
                        <c:v>1343</c:v>
                      </c:pt>
                      <c:pt idx="132">
                        <c:v>1379</c:v>
                      </c:pt>
                      <c:pt idx="133">
                        <c:v>1381</c:v>
                      </c:pt>
                      <c:pt idx="134">
                        <c:v>1392</c:v>
                      </c:pt>
                      <c:pt idx="135">
                        <c:v>1398</c:v>
                      </c:pt>
                      <c:pt idx="136">
                        <c:v>1407</c:v>
                      </c:pt>
                      <c:pt idx="137">
                        <c:v>1415</c:v>
                      </c:pt>
                      <c:pt idx="138">
                        <c:v>1424</c:v>
                      </c:pt>
                      <c:pt idx="139">
                        <c:v>1428</c:v>
                      </c:pt>
                      <c:pt idx="140">
                        <c:v>1431</c:v>
                      </c:pt>
                      <c:pt idx="141">
                        <c:v>1477</c:v>
                      </c:pt>
                      <c:pt idx="142">
                        <c:v>1480</c:v>
                      </c:pt>
                      <c:pt idx="143">
                        <c:v>1483</c:v>
                      </c:pt>
                      <c:pt idx="144">
                        <c:v>1491</c:v>
                      </c:pt>
                      <c:pt idx="145">
                        <c:v>1502</c:v>
                      </c:pt>
                      <c:pt idx="146">
                        <c:v>1509</c:v>
                      </c:pt>
                      <c:pt idx="147">
                        <c:v>1515</c:v>
                      </c:pt>
                      <c:pt idx="148">
                        <c:v>1517</c:v>
                      </c:pt>
                      <c:pt idx="149">
                        <c:v>1541</c:v>
                      </c:pt>
                      <c:pt idx="150">
                        <c:v>1554</c:v>
                      </c:pt>
                      <c:pt idx="151">
                        <c:v>1560</c:v>
                      </c:pt>
                      <c:pt idx="152">
                        <c:v>1564</c:v>
                      </c:pt>
                      <c:pt idx="153">
                        <c:v>1572</c:v>
                      </c:pt>
                      <c:pt idx="154">
                        <c:v>1605</c:v>
                      </c:pt>
                      <c:pt idx="155">
                        <c:v>1607</c:v>
                      </c:pt>
                      <c:pt idx="156">
                        <c:v>1631</c:v>
                      </c:pt>
                      <c:pt idx="157">
                        <c:v>1636</c:v>
                      </c:pt>
                      <c:pt idx="158">
                        <c:v>1646</c:v>
                      </c:pt>
                      <c:pt idx="159">
                        <c:v>1647</c:v>
                      </c:pt>
                      <c:pt idx="160">
                        <c:v>1667</c:v>
                      </c:pt>
                      <c:pt idx="161">
                        <c:v>1682</c:v>
                      </c:pt>
                      <c:pt idx="162">
                        <c:v>1689</c:v>
                      </c:pt>
                      <c:pt idx="163">
                        <c:v>1700</c:v>
                      </c:pt>
                      <c:pt idx="164">
                        <c:v>1706</c:v>
                      </c:pt>
                      <c:pt idx="165">
                        <c:v>1716</c:v>
                      </c:pt>
                      <c:pt idx="166">
                        <c:v>1727</c:v>
                      </c:pt>
                      <c:pt idx="167">
                        <c:v>1728</c:v>
                      </c:pt>
                      <c:pt idx="168">
                        <c:v>1733</c:v>
                      </c:pt>
                      <c:pt idx="169">
                        <c:v>1736</c:v>
                      </c:pt>
                      <c:pt idx="170">
                        <c:v>1744</c:v>
                      </c:pt>
                      <c:pt idx="171">
                        <c:v>1745</c:v>
                      </c:pt>
                      <c:pt idx="172">
                        <c:v>1752</c:v>
                      </c:pt>
                      <c:pt idx="173">
                        <c:v>1768</c:v>
                      </c:pt>
                      <c:pt idx="174">
                        <c:v>1777</c:v>
                      </c:pt>
                      <c:pt idx="175">
                        <c:v>1792</c:v>
                      </c:pt>
                      <c:pt idx="176">
                        <c:v>1816</c:v>
                      </c:pt>
                      <c:pt idx="177">
                        <c:v>1822</c:v>
                      </c:pt>
                      <c:pt idx="178">
                        <c:v>1827</c:v>
                      </c:pt>
                      <c:pt idx="179">
                        <c:v>1828</c:v>
                      </c:pt>
                      <c:pt idx="180">
                        <c:v>1831</c:v>
                      </c:pt>
                      <c:pt idx="181">
                        <c:v>1832</c:v>
                      </c:pt>
                      <c:pt idx="182">
                        <c:v>1834</c:v>
                      </c:pt>
                      <c:pt idx="183">
                        <c:v>1841</c:v>
                      </c:pt>
                      <c:pt idx="184">
                        <c:v>1852</c:v>
                      </c:pt>
                      <c:pt idx="185">
                        <c:v>1856</c:v>
                      </c:pt>
                      <c:pt idx="186">
                        <c:v>1873</c:v>
                      </c:pt>
                      <c:pt idx="187">
                        <c:v>1892</c:v>
                      </c:pt>
                      <c:pt idx="188">
                        <c:v>1929</c:v>
                      </c:pt>
                      <c:pt idx="189">
                        <c:v>1952</c:v>
                      </c:pt>
                      <c:pt idx="190">
                        <c:v>1964</c:v>
                      </c:pt>
                      <c:pt idx="191">
                        <c:v>1965</c:v>
                      </c:pt>
                      <c:pt idx="192">
                        <c:v>1966</c:v>
                      </c:pt>
                      <c:pt idx="193">
                        <c:v>1977</c:v>
                      </c:pt>
                      <c:pt idx="194">
                        <c:v>1981</c:v>
                      </c:pt>
                      <c:pt idx="195">
                        <c:v>2025</c:v>
                      </c:pt>
                      <c:pt idx="196">
                        <c:v>2041</c:v>
                      </c:pt>
                      <c:pt idx="197">
                        <c:v>2043</c:v>
                      </c:pt>
                      <c:pt idx="198">
                        <c:v>2046</c:v>
                      </c:pt>
                      <c:pt idx="199">
                        <c:v>2053</c:v>
                      </c:pt>
                      <c:pt idx="200">
                        <c:v>2054</c:v>
                      </c:pt>
                      <c:pt idx="201">
                        <c:v>2068</c:v>
                      </c:pt>
                      <c:pt idx="202">
                        <c:v>2069</c:v>
                      </c:pt>
                      <c:pt idx="203">
                        <c:v>2075</c:v>
                      </c:pt>
                      <c:pt idx="204">
                        <c:v>2088</c:v>
                      </c:pt>
                      <c:pt idx="205">
                        <c:v>2095</c:v>
                      </c:pt>
                      <c:pt idx="206">
                        <c:v>2107</c:v>
                      </c:pt>
                      <c:pt idx="207">
                        <c:v>2108</c:v>
                      </c:pt>
                      <c:pt idx="208">
                        <c:v>2135</c:v>
                      </c:pt>
                      <c:pt idx="209">
                        <c:v>2183</c:v>
                      </c:pt>
                      <c:pt idx="210">
                        <c:v>2205</c:v>
                      </c:pt>
                      <c:pt idx="211">
                        <c:v>2206</c:v>
                      </c:pt>
                      <c:pt idx="212">
                        <c:v>2215</c:v>
                      </c:pt>
                      <c:pt idx="213">
                        <c:v>2224</c:v>
                      </c:pt>
                      <c:pt idx="214">
                        <c:v>2231</c:v>
                      </c:pt>
                      <c:pt idx="215">
                        <c:v>2263</c:v>
                      </c:pt>
                      <c:pt idx="216">
                        <c:v>2270</c:v>
                      </c:pt>
                      <c:pt idx="217">
                        <c:v>2277</c:v>
                      </c:pt>
                      <c:pt idx="218">
                        <c:v>2294</c:v>
                      </c:pt>
                      <c:pt idx="219">
                        <c:v>2308</c:v>
                      </c:pt>
                      <c:pt idx="220">
                        <c:v>2320</c:v>
                      </c:pt>
                      <c:pt idx="221">
                        <c:v>2334</c:v>
                      </c:pt>
                      <c:pt idx="222">
                        <c:v>2337</c:v>
                      </c:pt>
                      <c:pt idx="223">
                        <c:v>2348</c:v>
                      </c:pt>
                      <c:pt idx="224">
                        <c:v>2366</c:v>
                      </c:pt>
                      <c:pt idx="225">
                        <c:v>2369</c:v>
                      </c:pt>
                      <c:pt idx="226">
                        <c:v>2373</c:v>
                      </c:pt>
                      <c:pt idx="227">
                        <c:v>2382</c:v>
                      </c:pt>
                      <c:pt idx="228">
                        <c:v>2390</c:v>
                      </c:pt>
                      <c:pt idx="229">
                        <c:v>2416</c:v>
                      </c:pt>
                      <c:pt idx="230">
                        <c:v>2422</c:v>
                      </c:pt>
                      <c:pt idx="231">
                        <c:v>2429</c:v>
                      </c:pt>
                      <c:pt idx="232">
                        <c:v>2439</c:v>
                      </c:pt>
                      <c:pt idx="233">
                        <c:v>2464</c:v>
                      </c:pt>
                      <c:pt idx="234">
                        <c:v>2469</c:v>
                      </c:pt>
                      <c:pt idx="235">
                        <c:v>2479</c:v>
                      </c:pt>
                      <c:pt idx="236">
                        <c:v>2489</c:v>
                      </c:pt>
                      <c:pt idx="237">
                        <c:v>2494</c:v>
                      </c:pt>
                      <c:pt idx="238">
                        <c:v>2512</c:v>
                      </c:pt>
                      <c:pt idx="239">
                        <c:v>2516</c:v>
                      </c:pt>
                      <c:pt idx="240">
                        <c:v>2528</c:v>
                      </c:pt>
                      <c:pt idx="241">
                        <c:v>2546</c:v>
                      </c:pt>
                      <c:pt idx="242">
                        <c:v>2549</c:v>
                      </c:pt>
                      <c:pt idx="243">
                        <c:v>2553</c:v>
                      </c:pt>
                      <c:pt idx="244">
                        <c:v>2555</c:v>
                      </c:pt>
                      <c:pt idx="245">
                        <c:v>2567</c:v>
                      </c:pt>
                      <c:pt idx="246">
                        <c:v>2582</c:v>
                      </c:pt>
                      <c:pt idx="247">
                        <c:v>2598</c:v>
                      </c:pt>
                      <c:pt idx="248">
                        <c:v>2607</c:v>
                      </c:pt>
                      <c:pt idx="249">
                        <c:v>2617</c:v>
                      </c:pt>
                      <c:pt idx="250">
                        <c:v>2622</c:v>
                      </c:pt>
                      <c:pt idx="251">
                        <c:v>2623</c:v>
                      </c:pt>
                      <c:pt idx="252">
                        <c:v>2628</c:v>
                      </c:pt>
                      <c:pt idx="253">
                        <c:v>2646</c:v>
                      </c:pt>
                      <c:pt idx="254">
                        <c:v>2651</c:v>
                      </c:pt>
                      <c:pt idx="255">
                        <c:v>2652</c:v>
                      </c:pt>
                      <c:pt idx="256">
                        <c:v>2654</c:v>
                      </c:pt>
                      <c:pt idx="257">
                        <c:v>2658</c:v>
                      </c:pt>
                      <c:pt idx="258">
                        <c:v>2683</c:v>
                      </c:pt>
                      <c:pt idx="259">
                        <c:v>2685</c:v>
                      </c:pt>
                      <c:pt idx="260">
                        <c:v>2706</c:v>
                      </c:pt>
                      <c:pt idx="261">
                        <c:v>2707</c:v>
                      </c:pt>
                      <c:pt idx="262">
                        <c:v>2708</c:v>
                      </c:pt>
                      <c:pt idx="263">
                        <c:v>2743</c:v>
                      </c:pt>
                      <c:pt idx="264">
                        <c:v>2745</c:v>
                      </c:pt>
                      <c:pt idx="265">
                        <c:v>2748</c:v>
                      </c:pt>
                      <c:pt idx="266">
                        <c:v>2753</c:v>
                      </c:pt>
                      <c:pt idx="267">
                        <c:v>2760</c:v>
                      </c:pt>
                      <c:pt idx="268">
                        <c:v>2761</c:v>
                      </c:pt>
                      <c:pt idx="269">
                        <c:v>2783</c:v>
                      </c:pt>
                      <c:pt idx="270">
                        <c:v>2842</c:v>
                      </c:pt>
                      <c:pt idx="271">
                        <c:v>2856</c:v>
                      </c:pt>
                      <c:pt idx="272">
                        <c:v>2860</c:v>
                      </c:pt>
                      <c:pt idx="273">
                        <c:v>2868</c:v>
                      </c:pt>
                      <c:pt idx="274">
                        <c:v>2872</c:v>
                      </c:pt>
                      <c:pt idx="275">
                        <c:v>2887</c:v>
                      </c:pt>
                      <c:pt idx="276">
                        <c:v>2896</c:v>
                      </c:pt>
                      <c:pt idx="277">
                        <c:v>2904</c:v>
                      </c:pt>
                      <c:pt idx="278">
                        <c:v>2911</c:v>
                      </c:pt>
                      <c:pt idx="279">
                        <c:v>2912</c:v>
                      </c:pt>
                      <c:pt idx="280">
                        <c:v>2942</c:v>
                      </c:pt>
                      <c:pt idx="281">
                        <c:v>2949</c:v>
                      </c:pt>
                      <c:pt idx="282">
                        <c:v>2970</c:v>
                      </c:pt>
                      <c:pt idx="283">
                        <c:v>2980</c:v>
                      </c:pt>
                      <c:pt idx="284">
                        <c:v>2982</c:v>
                      </c:pt>
                      <c:pt idx="285">
                        <c:v>2987</c:v>
                      </c:pt>
                      <c:pt idx="286">
                        <c:v>2998</c:v>
                      </c:pt>
                      <c:pt idx="287">
                        <c:v>3002</c:v>
                      </c:pt>
                      <c:pt idx="288">
                        <c:v>3015</c:v>
                      </c:pt>
                      <c:pt idx="289">
                        <c:v>3027</c:v>
                      </c:pt>
                      <c:pt idx="290">
                        <c:v>3036</c:v>
                      </c:pt>
                      <c:pt idx="291">
                        <c:v>3044</c:v>
                      </c:pt>
                      <c:pt idx="292">
                        <c:v>3057</c:v>
                      </c:pt>
                      <c:pt idx="293">
                        <c:v>3082</c:v>
                      </c:pt>
                      <c:pt idx="294">
                        <c:v>3086</c:v>
                      </c:pt>
                      <c:pt idx="295">
                        <c:v>3118</c:v>
                      </c:pt>
                      <c:pt idx="296">
                        <c:v>3125</c:v>
                      </c:pt>
                      <c:pt idx="297">
                        <c:v>3128</c:v>
                      </c:pt>
                      <c:pt idx="298">
                        <c:v>3136</c:v>
                      </c:pt>
                      <c:pt idx="299">
                        <c:v>3165</c:v>
                      </c:pt>
                      <c:pt idx="300">
                        <c:v>3207</c:v>
                      </c:pt>
                      <c:pt idx="301">
                        <c:v>3208</c:v>
                      </c:pt>
                      <c:pt idx="302">
                        <c:v>3209</c:v>
                      </c:pt>
                      <c:pt idx="303">
                        <c:v>3222</c:v>
                      </c:pt>
                      <c:pt idx="304">
                        <c:v>3242</c:v>
                      </c:pt>
                      <c:pt idx="305">
                        <c:v>3243</c:v>
                      </c:pt>
                      <c:pt idx="306">
                        <c:v>3252</c:v>
                      </c:pt>
                      <c:pt idx="307">
                        <c:v>3256</c:v>
                      </c:pt>
                      <c:pt idx="308">
                        <c:v>3269</c:v>
                      </c:pt>
                      <c:pt idx="309">
                        <c:v>3284</c:v>
                      </c:pt>
                      <c:pt idx="310">
                        <c:v>3285</c:v>
                      </c:pt>
                      <c:pt idx="311">
                        <c:v>3286</c:v>
                      </c:pt>
                      <c:pt idx="312">
                        <c:v>3307</c:v>
                      </c:pt>
                      <c:pt idx="313">
                        <c:v>3309</c:v>
                      </c:pt>
                      <c:pt idx="314">
                        <c:v>3320</c:v>
                      </c:pt>
                      <c:pt idx="315">
                        <c:v>3337</c:v>
                      </c:pt>
                      <c:pt idx="316">
                        <c:v>3356</c:v>
                      </c:pt>
                      <c:pt idx="317">
                        <c:v>3366</c:v>
                      </c:pt>
                      <c:pt idx="318">
                        <c:v>3380</c:v>
                      </c:pt>
                      <c:pt idx="319">
                        <c:v>3382</c:v>
                      </c:pt>
                      <c:pt idx="320">
                        <c:v>3389</c:v>
                      </c:pt>
                      <c:pt idx="321">
                        <c:v>3392</c:v>
                      </c:pt>
                      <c:pt idx="322">
                        <c:v>3399</c:v>
                      </c:pt>
                      <c:pt idx="323">
                        <c:v>3421</c:v>
                      </c:pt>
                      <c:pt idx="324">
                        <c:v>3428</c:v>
                      </c:pt>
                      <c:pt idx="325">
                        <c:v>3438</c:v>
                      </c:pt>
                      <c:pt idx="326">
                        <c:v>3439</c:v>
                      </c:pt>
                      <c:pt idx="327">
                        <c:v>3447</c:v>
                      </c:pt>
                      <c:pt idx="328">
                        <c:v>3476</c:v>
                      </c:pt>
                      <c:pt idx="329">
                        <c:v>3479</c:v>
                      </c:pt>
                      <c:pt idx="330">
                        <c:v>3481</c:v>
                      </c:pt>
                      <c:pt idx="331">
                        <c:v>3484</c:v>
                      </c:pt>
                      <c:pt idx="332">
                        <c:v>3519</c:v>
                      </c:pt>
                      <c:pt idx="333">
                        <c:v>3525</c:v>
                      </c:pt>
                      <c:pt idx="334">
                        <c:v>3528</c:v>
                      </c:pt>
                      <c:pt idx="335">
                        <c:v>3538</c:v>
                      </c:pt>
                      <c:pt idx="336">
                        <c:v>3544</c:v>
                      </c:pt>
                      <c:pt idx="337">
                        <c:v>3547</c:v>
                      </c:pt>
                      <c:pt idx="338">
                        <c:v>3554</c:v>
                      </c:pt>
                      <c:pt idx="339">
                        <c:v>3556</c:v>
                      </c:pt>
                      <c:pt idx="340">
                        <c:v>3605</c:v>
                      </c:pt>
                      <c:pt idx="341">
                        <c:v>3619</c:v>
                      </c:pt>
                      <c:pt idx="342">
                        <c:v>3623</c:v>
                      </c:pt>
                      <c:pt idx="343">
                        <c:v>3635</c:v>
                      </c:pt>
                      <c:pt idx="344">
                        <c:v>3644</c:v>
                      </c:pt>
                      <c:pt idx="345">
                        <c:v>3653</c:v>
                      </c:pt>
                      <c:pt idx="346">
                        <c:v>3668</c:v>
                      </c:pt>
                      <c:pt idx="347">
                        <c:v>3707</c:v>
                      </c:pt>
                      <c:pt idx="348">
                        <c:v>3738</c:v>
                      </c:pt>
                      <c:pt idx="349">
                        <c:v>3753</c:v>
                      </c:pt>
                      <c:pt idx="350">
                        <c:v>3756</c:v>
                      </c:pt>
                      <c:pt idx="351">
                        <c:v>3762</c:v>
                      </c:pt>
                      <c:pt idx="352">
                        <c:v>3763</c:v>
                      </c:pt>
                      <c:pt idx="353">
                        <c:v>3784</c:v>
                      </c:pt>
                      <c:pt idx="354">
                        <c:v>3790</c:v>
                      </c:pt>
                      <c:pt idx="355">
                        <c:v>3801</c:v>
                      </c:pt>
                      <c:pt idx="356">
                        <c:v>3833</c:v>
                      </c:pt>
                      <c:pt idx="357">
                        <c:v>3835</c:v>
                      </c:pt>
                      <c:pt idx="358">
                        <c:v>3841</c:v>
                      </c:pt>
                      <c:pt idx="359">
                        <c:v>3850</c:v>
                      </c:pt>
                      <c:pt idx="360">
                        <c:v>3873</c:v>
                      </c:pt>
                      <c:pt idx="361">
                        <c:v>3889</c:v>
                      </c:pt>
                      <c:pt idx="362">
                        <c:v>3902</c:v>
                      </c:pt>
                      <c:pt idx="363">
                        <c:v>3904</c:v>
                      </c:pt>
                      <c:pt idx="364">
                        <c:v>3906</c:v>
                      </c:pt>
                      <c:pt idx="365">
                        <c:v>3937</c:v>
                      </c:pt>
                      <c:pt idx="366">
                        <c:v>3952</c:v>
                      </c:pt>
                      <c:pt idx="367">
                        <c:v>3954</c:v>
                      </c:pt>
                      <c:pt idx="368">
                        <c:v>3964</c:v>
                      </c:pt>
                      <c:pt idx="369">
                        <c:v>3976</c:v>
                      </c:pt>
                      <c:pt idx="370">
                        <c:v>3978</c:v>
                      </c:pt>
                      <c:pt idx="371">
                        <c:v>3986</c:v>
                      </c:pt>
                      <c:pt idx="372">
                        <c:v>3991</c:v>
                      </c:pt>
                      <c:pt idx="373">
                        <c:v>4009</c:v>
                      </c:pt>
                      <c:pt idx="374">
                        <c:v>4030</c:v>
                      </c:pt>
                      <c:pt idx="375">
                        <c:v>4039</c:v>
                      </c:pt>
                      <c:pt idx="376">
                        <c:v>4043</c:v>
                      </c:pt>
                      <c:pt idx="377">
                        <c:v>4069</c:v>
                      </c:pt>
                      <c:pt idx="378">
                        <c:v>4080</c:v>
                      </c:pt>
                      <c:pt idx="379">
                        <c:v>4086</c:v>
                      </c:pt>
                      <c:pt idx="380">
                        <c:v>4089</c:v>
                      </c:pt>
                      <c:pt idx="381">
                        <c:v>4095</c:v>
                      </c:pt>
                      <c:pt idx="382">
                        <c:v>4107</c:v>
                      </c:pt>
                      <c:pt idx="383">
                        <c:v>4128</c:v>
                      </c:pt>
                      <c:pt idx="384">
                        <c:v>4129</c:v>
                      </c:pt>
                      <c:pt idx="385">
                        <c:v>4135</c:v>
                      </c:pt>
                      <c:pt idx="386">
                        <c:v>4139</c:v>
                      </c:pt>
                      <c:pt idx="387">
                        <c:v>4153</c:v>
                      </c:pt>
                      <c:pt idx="388">
                        <c:v>4159</c:v>
                      </c:pt>
                      <c:pt idx="389">
                        <c:v>4167</c:v>
                      </c:pt>
                      <c:pt idx="390">
                        <c:v>4191</c:v>
                      </c:pt>
                      <c:pt idx="391">
                        <c:v>4193</c:v>
                      </c:pt>
                      <c:pt idx="392">
                        <c:v>4200</c:v>
                      </c:pt>
                      <c:pt idx="393">
                        <c:v>4202</c:v>
                      </c:pt>
                      <c:pt idx="394">
                        <c:v>4231</c:v>
                      </c:pt>
                      <c:pt idx="395">
                        <c:v>4241</c:v>
                      </c:pt>
                      <c:pt idx="396">
                        <c:v>4254</c:v>
                      </c:pt>
                      <c:pt idx="397">
                        <c:v>4266</c:v>
                      </c:pt>
                      <c:pt idx="398">
                        <c:v>4270</c:v>
                      </c:pt>
                      <c:pt idx="399">
                        <c:v>4280</c:v>
                      </c:pt>
                      <c:pt idx="400">
                        <c:v>4281</c:v>
                      </c:pt>
                      <c:pt idx="401">
                        <c:v>4285</c:v>
                      </c:pt>
                      <c:pt idx="402">
                        <c:v>4288</c:v>
                      </c:pt>
                      <c:pt idx="403">
                        <c:v>4290</c:v>
                      </c:pt>
                      <c:pt idx="404">
                        <c:v>4321</c:v>
                      </c:pt>
                      <c:pt idx="405">
                        <c:v>4328</c:v>
                      </c:pt>
                      <c:pt idx="406">
                        <c:v>4332</c:v>
                      </c:pt>
                      <c:pt idx="407">
                        <c:v>4354</c:v>
                      </c:pt>
                      <c:pt idx="408">
                        <c:v>4360</c:v>
                      </c:pt>
                      <c:pt idx="409">
                        <c:v>4365</c:v>
                      </c:pt>
                      <c:pt idx="410">
                        <c:v>4404</c:v>
                      </c:pt>
                      <c:pt idx="411">
                        <c:v>4427</c:v>
                      </c:pt>
                      <c:pt idx="412">
                        <c:v>4428</c:v>
                      </c:pt>
                      <c:pt idx="413">
                        <c:v>4448</c:v>
                      </c:pt>
                      <c:pt idx="414">
                        <c:v>4450</c:v>
                      </c:pt>
                      <c:pt idx="415">
                        <c:v>4455</c:v>
                      </c:pt>
                      <c:pt idx="416">
                        <c:v>4462</c:v>
                      </c:pt>
                      <c:pt idx="417">
                        <c:v>4463</c:v>
                      </c:pt>
                      <c:pt idx="418">
                        <c:v>4467</c:v>
                      </c:pt>
                      <c:pt idx="419">
                        <c:v>4468</c:v>
                      </c:pt>
                      <c:pt idx="420">
                        <c:v>4479</c:v>
                      </c:pt>
                      <c:pt idx="421">
                        <c:v>4482</c:v>
                      </c:pt>
                      <c:pt idx="422">
                        <c:v>4485</c:v>
                      </c:pt>
                      <c:pt idx="423">
                        <c:v>4506</c:v>
                      </c:pt>
                      <c:pt idx="424">
                        <c:v>4524</c:v>
                      </c:pt>
                      <c:pt idx="425">
                        <c:v>4547</c:v>
                      </c:pt>
                      <c:pt idx="426">
                        <c:v>4552</c:v>
                      </c:pt>
                      <c:pt idx="427">
                        <c:v>4557</c:v>
                      </c:pt>
                      <c:pt idx="428">
                        <c:v>4561</c:v>
                      </c:pt>
                      <c:pt idx="429">
                        <c:v>4567</c:v>
                      </c:pt>
                      <c:pt idx="430">
                        <c:v>4590</c:v>
                      </c:pt>
                      <c:pt idx="431">
                        <c:v>4592</c:v>
                      </c:pt>
                      <c:pt idx="432">
                        <c:v>4594</c:v>
                      </c:pt>
                      <c:pt idx="433">
                        <c:v>4595</c:v>
                      </c:pt>
                      <c:pt idx="434">
                        <c:v>4606</c:v>
                      </c:pt>
                      <c:pt idx="435">
                        <c:v>4611</c:v>
                      </c:pt>
                      <c:pt idx="436">
                        <c:v>4630</c:v>
                      </c:pt>
                      <c:pt idx="437">
                        <c:v>4635</c:v>
                      </c:pt>
                      <c:pt idx="438">
                        <c:v>4641</c:v>
                      </c:pt>
                      <c:pt idx="439">
                        <c:v>4651</c:v>
                      </c:pt>
                      <c:pt idx="440">
                        <c:v>4669</c:v>
                      </c:pt>
                      <c:pt idx="441">
                        <c:v>4670</c:v>
                      </c:pt>
                      <c:pt idx="442">
                        <c:v>4673</c:v>
                      </c:pt>
                      <c:pt idx="443">
                        <c:v>4691</c:v>
                      </c:pt>
                      <c:pt idx="444">
                        <c:v>4694</c:v>
                      </c:pt>
                      <c:pt idx="445">
                        <c:v>4715</c:v>
                      </c:pt>
                      <c:pt idx="446">
                        <c:v>4716</c:v>
                      </c:pt>
                      <c:pt idx="447">
                        <c:v>4734</c:v>
                      </c:pt>
                      <c:pt idx="448">
                        <c:v>4747</c:v>
                      </c:pt>
                      <c:pt idx="449">
                        <c:v>4748</c:v>
                      </c:pt>
                      <c:pt idx="450">
                        <c:v>4752</c:v>
                      </c:pt>
                      <c:pt idx="451">
                        <c:v>4772</c:v>
                      </c:pt>
                      <c:pt idx="452">
                        <c:v>4777</c:v>
                      </c:pt>
                      <c:pt idx="453">
                        <c:v>4783</c:v>
                      </c:pt>
                      <c:pt idx="454">
                        <c:v>4792</c:v>
                      </c:pt>
                      <c:pt idx="455">
                        <c:v>4809</c:v>
                      </c:pt>
                      <c:pt idx="456">
                        <c:v>4811</c:v>
                      </c:pt>
                      <c:pt idx="457">
                        <c:v>4812</c:v>
                      </c:pt>
                      <c:pt idx="458">
                        <c:v>4815</c:v>
                      </c:pt>
                      <c:pt idx="459">
                        <c:v>4828</c:v>
                      </c:pt>
                      <c:pt idx="460">
                        <c:v>4831</c:v>
                      </c:pt>
                      <c:pt idx="461">
                        <c:v>4859</c:v>
                      </c:pt>
                      <c:pt idx="462">
                        <c:v>4899</c:v>
                      </c:pt>
                      <c:pt idx="463">
                        <c:v>4904</c:v>
                      </c:pt>
                      <c:pt idx="464">
                        <c:v>4913</c:v>
                      </c:pt>
                      <c:pt idx="465">
                        <c:v>4929</c:v>
                      </c:pt>
                      <c:pt idx="466">
                        <c:v>4945</c:v>
                      </c:pt>
                      <c:pt idx="467">
                        <c:v>4961</c:v>
                      </c:pt>
                      <c:pt idx="468">
                        <c:v>4970</c:v>
                      </c:pt>
                      <c:pt idx="469">
                        <c:v>4972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test!$M$21:$RN$21</c15:sqref>
                        </c15:formulaRef>
                      </c:ext>
                    </c:extLst>
                    <c:numCache>
                      <c:formatCode>General</c:formatCode>
                      <c:ptCount val="470"/>
                      <c:pt idx="0">
                        <c:v>0</c:v>
                      </c:pt>
                      <c:pt idx="1">
                        <c:v>9.9659000000000011E-4</c:v>
                      </c:pt>
                      <c:pt idx="2">
                        <c:v>0</c:v>
                      </c:pt>
                      <c:pt idx="3">
                        <c:v>1.044035E-3</c:v>
                      </c:pt>
                      <c:pt idx="4">
                        <c:v>0</c:v>
                      </c:pt>
                      <c:pt idx="5">
                        <c:v>9.9802000000000007E-4</c:v>
                      </c:pt>
                      <c:pt idx="6">
                        <c:v>1.0004040000000001E-3</c:v>
                      </c:pt>
                      <c:pt idx="7">
                        <c:v>1.002789E-3</c:v>
                      </c:pt>
                      <c:pt idx="8">
                        <c:v>9.9873499999999994E-4</c:v>
                      </c:pt>
                      <c:pt idx="9">
                        <c:v>1.999855E-3</c:v>
                      </c:pt>
                      <c:pt idx="10">
                        <c:v>3.0000209999999999E-3</c:v>
                      </c:pt>
                      <c:pt idx="11">
                        <c:v>3.0369759999999998E-3</c:v>
                      </c:pt>
                      <c:pt idx="12">
                        <c:v>3.0000209999999999E-3</c:v>
                      </c:pt>
                      <c:pt idx="13">
                        <c:v>3.9610859999999999E-3</c:v>
                      </c:pt>
                      <c:pt idx="14">
                        <c:v>3.0045509999999998E-3</c:v>
                      </c:pt>
                      <c:pt idx="15">
                        <c:v>4.0011409999999997E-3</c:v>
                      </c:pt>
                      <c:pt idx="16">
                        <c:v>3.9608480000000003E-3</c:v>
                      </c:pt>
                      <c:pt idx="17">
                        <c:v>6.0009959999999998E-3</c:v>
                      </c:pt>
                      <c:pt idx="18">
                        <c:v>5.9998040000000001E-3</c:v>
                      </c:pt>
                      <c:pt idx="19">
                        <c:v>7.0412160000000003E-3</c:v>
                      </c:pt>
                      <c:pt idx="20">
                        <c:v>6.9997310000000004E-3</c:v>
                      </c:pt>
                      <c:pt idx="21">
                        <c:v>8.0015659999999999E-3</c:v>
                      </c:pt>
                      <c:pt idx="22">
                        <c:v>9.0401170000000003E-3</c:v>
                      </c:pt>
                      <c:pt idx="23">
                        <c:v>8.9967250000000006E-3</c:v>
                      </c:pt>
                      <c:pt idx="24">
                        <c:v>9.9596979999999995E-3</c:v>
                      </c:pt>
                      <c:pt idx="25">
                        <c:v>9.9596979999999995E-3</c:v>
                      </c:pt>
                      <c:pt idx="26">
                        <c:v>1.0034323E-2</c:v>
                      </c:pt>
                      <c:pt idx="27">
                        <c:v>1.1000156000000001E-2</c:v>
                      </c:pt>
                      <c:pt idx="28">
                        <c:v>1.1040449000000001E-2</c:v>
                      </c:pt>
                      <c:pt idx="29">
                        <c:v>1.199913E-2</c:v>
                      </c:pt>
                      <c:pt idx="30">
                        <c:v>1.1003733E-2</c:v>
                      </c:pt>
                      <c:pt idx="31">
                        <c:v>1.2000561E-2</c:v>
                      </c:pt>
                      <c:pt idx="32">
                        <c:v>1.5000582E-2</c:v>
                      </c:pt>
                      <c:pt idx="33">
                        <c:v>1.5999794000000001E-2</c:v>
                      </c:pt>
                      <c:pt idx="34">
                        <c:v>1.7959833000000001E-2</c:v>
                      </c:pt>
                      <c:pt idx="35">
                        <c:v>1.8032789E-2</c:v>
                      </c:pt>
                      <c:pt idx="36">
                        <c:v>1.7997742000000001E-2</c:v>
                      </c:pt>
                      <c:pt idx="37">
                        <c:v>1.9003630000000001E-2</c:v>
                      </c:pt>
                      <c:pt idx="38">
                        <c:v>1.8999338000000001E-2</c:v>
                      </c:pt>
                      <c:pt idx="39">
                        <c:v>2.1999835999999998E-2</c:v>
                      </c:pt>
                      <c:pt idx="40">
                        <c:v>2.2003412E-2</c:v>
                      </c:pt>
                      <c:pt idx="41">
                        <c:v>2.3176908E-2</c:v>
                      </c:pt>
                      <c:pt idx="42">
                        <c:v>2.3002148E-2</c:v>
                      </c:pt>
                      <c:pt idx="43">
                        <c:v>2.2000551E-2</c:v>
                      </c:pt>
                      <c:pt idx="44">
                        <c:v>2.4001837000000002E-2</c:v>
                      </c:pt>
                      <c:pt idx="45">
                        <c:v>2.4039507000000002E-2</c:v>
                      </c:pt>
                      <c:pt idx="46">
                        <c:v>2.5999784000000001E-2</c:v>
                      </c:pt>
                      <c:pt idx="47">
                        <c:v>2.5999307999999999E-2</c:v>
                      </c:pt>
                      <c:pt idx="48">
                        <c:v>2.8000115999999999E-2</c:v>
                      </c:pt>
                      <c:pt idx="49">
                        <c:v>2.9043435999999999E-2</c:v>
                      </c:pt>
                      <c:pt idx="50">
                        <c:v>3.0043839999999999E-2</c:v>
                      </c:pt>
                      <c:pt idx="51">
                        <c:v>3.2000065000000001E-2</c:v>
                      </c:pt>
                      <c:pt idx="52">
                        <c:v>3.1999826000000002E-2</c:v>
                      </c:pt>
                      <c:pt idx="53">
                        <c:v>3.6960363000000003E-2</c:v>
                      </c:pt>
                      <c:pt idx="54">
                        <c:v>3.7002087000000003E-2</c:v>
                      </c:pt>
                      <c:pt idx="55">
                        <c:v>3.9999247000000002E-2</c:v>
                      </c:pt>
                      <c:pt idx="56">
                        <c:v>4.5964003000000003E-2</c:v>
                      </c:pt>
                      <c:pt idx="57">
                        <c:v>4.2039156000000001E-2</c:v>
                      </c:pt>
                      <c:pt idx="58">
                        <c:v>4.3996810999999997E-2</c:v>
                      </c:pt>
                      <c:pt idx="59">
                        <c:v>4.5004128999999997E-2</c:v>
                      </c:pt>
                      <c:pt idx="60">
                        <c:v>4.4961690999999998E-2</c:v>
                      </c:pt>
                      <c:pt idx="61">
                        <c:v>4.9999714000000001E-2</c:v>
                      </c:pt>
                      <c:pt idx="62">
                        <c:v>5.0955295999999997E-2</c:v>
                      </c:pt>
                      <c:pt idx="63">
                        <c:v>0.113963127</c:v>
                      </c:pt>
                      <c:pt idx="64">
                        <c:v>5.6002377999999998E-2</c:v>
                      </c:pt>
                      <c:pt idx="65">
                        <c:v>5.7998896000000001E-2</c:v>
                      </c:pt>
                      <c:pt idx="66">
                        <c:v>0.123001575</c:v>
                      </c:pt>
                      <c:pt idx="67">
                        <c:v>6.0002089000000002E-2</c:v>
                      </c:pt>
                      <c:pt idx="68">
                        <c:v>6.5041779999999993E-2</c:v>
                      </c:pt>
                      <c:pt idx="69">
                        <c:v>6.5000057E-2</c:v>
                      </c:pt>
                      <c:pt idx="70">
                        <c:v>6.7002296000000003E-2</c:v>
                      </c:pt>
                      <c:pt idx="71">
                        <c:v>6.8958043999999996E-2</c:v>
                      </c:pt>
                      <c:pt idx="72">
                        <c:v>8.0995320999999995E-2</c:v>
                      </c:pt>
                      <c:pt idx="73">
                        <c:v>7.3000908000000003E-2</c:v>
                      </c:pt>
                      <c:pt idx="74">
                        <c:v>7.5999497999999999E-2</c:v>
                      </c:pt>
                      <c:pt idx="75">
                        <c:v>0.15299057900000002</c:v>
                      </c:pt>
                      <c:pt idx="76">
                        <c:v>0.157042981</c:v>
                      </c:pt>
                      <c:pt idx="77">
                        <c:v>7.6999425999999996E-2</c:v>
                      </c:pt>
                      <c:pt idx="78">
                        <c:v>8.1963778000000001E-2</c:v>
                      </c:pt>
                      <c:pt idx="79">
                        <c:v>8.3001137000000003E-2</c:v>
                      </c:pt>
                      <c:pt idx="80">
                        <c:v>8.4002255999999997E-2</c:v>
                      </c:pt>
                      <c:pt idx="81">
                        <c:v>8.5999726999999998E-2</c:v>
                      </c:pt>
                      <c:pt idx="82">
                        <c:v>8.8038921000000006E-2</c:v>
                      </c:pt>
                      <c:pt idx="83">
                        <c:v>9.2000245999999994E-2</c:v>
                      </c:pt>
                      <c:pt idx="84">
                        <c:v>9.4000101000000003E-2</c:v>
                      </c:pt>
                      <c:pt idx="85">
                        <c:v>0.103001595</c:v>
                      </c:pt>
                      <c:pt idx="86">
                        <c:v>0.10296034799999999</c:v>
                      </c:pt>
                      <c:pt idx="87">
                        <c:v>0.109999418</c:v>
                      </c:pt>
                      <c:pt idx="88">
                        <c:v>0.112001657</c:v>
                      </c:pt>
                      <c:pt idx="89">
                        <c:v>0.112514973</c:v>
                      </c:pt>
                      <c:pt idx="90">
                        <c:v>0.110034227</c:v>
                      </c:pt>
                      <c:pt idx="91">
                        <c:v>0.22304344200000001</c:v>
                      </c:pt>
                      <c:pt idx="92">
                        <c:v>0.11199069</c:v>
                      </c:pt>
                      <c:pt idx="93">
                        <c:v>0.115038395</c:v>
                      </c:pt>
                      <c:pt idx="94">
                        <c:v>0.12075018899999999</c:v>
                      </c:pt>
                      <c:pt idx="95">
                        <c:v>0.12400198</c:v>
                      </c:pt>
                      <c:pt idx="96">
                        <c:v>0.25896191599999996</c:v>
                      </c:pt>
                      <c:pt idx="97">
                        <c:v>0.12869334199999999</c:v>
                      </c:pt>
                      <c:pt idx="98">
                        <c:v>0.133034706</c:v>
                      </c:pt>
                      <c:pt idx="99">
                        <c:v>0.13399934799999999</c:v>
                      </c:pt>
                      <c:pt idx="100">
                        <c:v>0.13500142100000001</c:v>
                      </c:pt>
                      <c:pt idx="101">
                        <c:v>0.13804936400000001</c:v>
                      </c:pt>
                      <c:pt idx="102">
                        <c:v>0.13800120399999999</c:v>
                      </c:pt>
                      <c:pt idx="103">
                        <c:v>0.14599752399999999</c:v>
                      </c:pt>
                      <c:pt idx="104">
                        <c:v>0.142958164</c:v>
                      </c:pt>
                      <c:pt idx="105">
                        <c:v>0.14703798300000001</c:v>
                      </c:pt>
                      <c:pt idx="106">
                        <c:v>0.149035215</c:v>
                      </c:pt>
                      <c:pt idx="107">
                        <c:v>0.14959549899999999</c:v>
                      </c:pt>
                      <c:pt idx="108">
                        <c:v>0.14963412300000001</c:v>
                      </c:pt>
                      <c:pt idx="109">
                        <c:v>0.155959606</c:v>
                      </c:pt>
                      <c:pt idx="110">
                        <c:v>0.15699744199999999</c:v>
                      </c:pt>
                      <c:pt idx="111">
                        <c:v>0.15999817799999999</c:v>
                      </c:pt>
                      <c:pt idx="112">
                        <c:v>0.164959669</c:v>
                      </c:pt>
                      <c:pt idx="113">
                        <c:v>0.166960478</c:v>
                      </c:pt>
                      <c:pt idx="114">
                        <c:v>0.16995787600000001</c:v>
                      </c:pt>
                      <c:pt idx="115">
                        <c:v>0.176039696</c:v>
                      </c:pt>
                      <c:pt idx="116">
                        <c:v>0.17400431599999999</c:v>
                      </c:pt>
                      <c:pt idx="117">
                        <c:v>0.18199944500000001</c:v>
                      </c:pt>
                      <c:pt idx="118">
                        <c:v>0.189236879</c:v>
                      </c:pt>
                      <c:pt idx="119">
                        <c:v>0.18899917599999999</c:v>
                      </c:pt>
                      <c:pt idx="120">
                        <c:v>0.19703912700000001</c:v>
                      </c:pt>
                      <c:pt idx="121">
                        <c:v>0.19303536399999999</c:v>
                      </c:pt>
                      <c:pt idx="122">
                        <c:v>0.19999766299999999</c:v>
                      </c:pt>
                      <c:pt idx="123">
                        <c:v>0.206954956</c:v>
                      </c:pt>
                      <c:pt idx="124">
                        <c:v>0.208999395</c:v>
                      </c:pt>
                      <c:pt idx="125">
                        <c:v>0.21099948900000001</c:v>
                      </c:pt>
                      <c:pt idx="126">
                        <c:v>0.42582154299999997</c:v>
                      </c:pt>
                      <c:pt idx="127">
                        <c:v>0.43404054599999997</c:v>
                      </c:pt>
                      <c:pt idx="128">
                        <c:v>0.21720671699999999</c:v>
                      </c:pt>
                      <c:pt idx="129">
                        <c:v>0.22099828699999999</c:v>
                      </c:pt>
                      <c:pt idx="130">
                        <c:v>0.224002123</c:v>
                      </c:pt>
                      <c:pt idx="131">
                        <c:v>0.220724583</c:v>
                      </c:pt>
                      <c:pt idx="132">
                        <c:v>0.23899984399999999</c:v>
                      </c:pt>
                      <c:pt idx="133">
                        <c:v>0.23904061300000001</c:v>
                      </c:pt>
                      <c:pt idx="134">
                        <c:v>0.48778533899999998</c:v>
                      </c:pt>
                      <c:pt idx="135">
                        <c:v>0.24795746799999999</c:v>
                      </c:pt>
                      <c:pt idx="136">
                        <c:v>0.248999357</c:v>
                      </c:pt>
                      <c:pt idx="137">
                        <c:v>0.25</c:v>
                      </c:pt>
                      <c:pt idx="138">
                        <c:v>0.25599885</c:v>
                      </c:pt>
                      <c:pt idx="139">
                        <c:v>0.25499844599999999</c:v>
                      </c:pt>
                      <c:pt idx="140">
                        <c:v>0.25696134599999998</c:v>
                      </c:pt>
                      <c:pt idx="141">
                        <c:v>0.27304077100000002</c:v>
                      </c:pt>
                      <c:pt idx="142">
                        <c:v>0.272964239</c:v>
                      </c:pt>
                      <c:pt idx="143">
                        <c:v>0.274039268</c:v>
                      </c:pt>
                      <c:pt idx="144">
                        <c:v>0.28137254699999997</c:v>
                      </c:pt>
                      <c:pt idx="145">
                        <c:v>0.28496336900000002</c:v>
                      </c:pt>
                      <c:pt idx="146">
                        <c:v>0.284000158</c:v>
                      </c:pt>
                      <c:pt idx="147">
                        <c:v>0.28695893300000003</c:v>
                      </c:pt>
                      <c:pt idx="148">
                        <c:v>0.28803658500000001</c:v>
                      </c:pt>
                      <c:pt idx="149">
                        <c:v>0.60096025400000008</c:v>
                      </c:pt>
                      <c:pt idx="150">
                        <c:v>0.30099964099999998</c:v>
                      </c:pt>
                      <c:pt idx="151">
                        <c:v>0.61600327499999996</c:v>
                      </c:pt>
                      <c:pt idx="152">
                        <c:v>0.32923006999999999</c:v>
                      </c:pt>
                      <c:pt idx="153">
                        <c:v>0.31700038899999999</c:v>
                      </c:pt>
                      <c:pt idx="154">
                        <c:v>0.321681261</c:v>
                      </c:pt>
                      <c:pt idx="155">
                        <c:v>0.32569289200000001</c:v>
                      </c:pt>
                      <c:pt idx="156">
                        <c:v>0.33599972700000003</c:v>
                      </c:pt>
                      <c:pt idx="157">
                        <c:v>0.34500289000000001</c:v>
                      </c:pt>
                      <c:pt idx="158">
                        <c:v>0.34203982399999999</c:v>
                      </c:pt>
                      <c:pt idx="159">
                        <c:v>0.34396100000000002</c:v>
                      </c:pt>
                      <c:pt idx="160">
                        <c:v>0.35200166700000002</c:v>
                      </c:pt>
                      <c:pt idx="161">
                        <c:v>0.354002714</c:v>
                      </c:pt>
                      <c:pt idx="162">
                        <c:v>0.36799430799999999</c:v>
                      </c:pt>
                      <c:pt idx="163">
                        <c:v>0.37303972200000002</c:v>
                      </c:pt>
                      <c:pt idx="164">
                        <c:v>0.73400783599999997</c:v>
                      </c:pt>
                      <c:pt idx="165">
                        <c:v>0.36573863000000001</c:v>
                      </c:pt>
                      <c:pt idx="166">
                        <c:v>0.37970542899999998</c:v>
                      </c:pt>
                      <c:pt idx="167">
                        <c:v>0.37716221799999999</c:v>
                      </c:pt>
                      <c:pt idx="168">
                        <c:v>0.37999892200000002</c:v>
                      </c:pt>
                      <c:pt idx="169">
                        <c:v>0.37704014800000002</c:v>
                      </c:pt>
                      <c:pt idx="170">
                        <c:v>0.37696242299999999</c:v>
                      </c:pt>
                      <c:pt idx="171">
                        <c:v>0.39835166900000002</c:v>
                      </c:pt>
                      <c:pt idx="172">
                        <c:v>0.39303708100000001</c:v>
                      </c:pt>
                      <c:pt idx="173">
                        <c:v>0.40200424200000001</c:v>
                      </c:pt>
                      <c:pt idx="174">
                        <c:v>0.39795994800000001</c:v>
                      </c:pt>
                      <c:pt idx="175">
                        <c:v>0.41022419900000001</c:v>
                      </c:pt>
                      <c:pt idx="176">
                        <c:v>0.42719101900000001</c:v>
                      </c:pt>
                      <c:pt idx="177">
                        <c:v>0.42003941500000003</c:v>
                      </c:pt>
                      <c:pt idx="178">
                        <c:v>0.45599865899999997</c:v>
                      </c:pt>
                      <c:pt idx="179">
                        <c:v>0.88571095499999997</c:v>
                      </c:pt>
                      <c:pt idx="180">
                        <c:v>0.87200021799999994</c:v>
                      </c:pt>
                      <c:pt idx="181">
                        <c:v>0.43399953800000002</c:v>
                      </c:pt>
                      <c:pt idx="182">
                        <c:v>0.42479729700000002</c:v>
                      </c:pt>
                      <c:pt idx="183">
                        <c:v>0.430959702</c:v>
                      </c:pt>
                      <c:pt idx="184">
                        <c:v>0.439035654</c:v>
                      </c:pt>
                      <c:pt idx="185">
                        <c:v>0.43866443599999999</c:v>
                      </c:pt>
                      <c:pt idx="186">
                        <c:v>0.44682335899999998</c:v>
                      </c:pt>
                      <c:pt idx="187">
                        <c:v>0.45196008700000001</c:v>
                      </c:pt>
                      <c:pt idx="188">
                        <c:v>0.51103973400000002</c:v>
                      </c:pt>
                      <c:pt idx="189">
                        <c:v>0.483631849</c:v>
                      </c:pt>
                      <c:pt idx="190">
                        <c:v>0.55300044999999998</c:v>
                      </c:pt>
                      <c:pt idx="191">
                        <c:v>0.48999977099999997</c:v>
                      </c:pt>
                      <c:pt idx="192">
                        <c:v>0.49099922200000001</c:v>
                      </c:pt>
                      <c:pt idx="193">
                        <c:v>0.49699902499999998</c:v>
                      </c:pt>
                      <c:pt idx="194">
                        <c:v>0.49375581699999999</c:v>
                      </c:pt>
                      <c:pt idx="195">
                        <c:v>0.52692127200000005</c:v>
                      </c:pt>
                      <c:pt idx="196">
                        <c:v>0.56670069700000003</c:v>
                      </c:pt>
                      <c:pt idx="197">
                        <c:v>1.0745117660000001</c:v>
                      </c:pt>
                      <c:pt idx="198">
                        <c:v>0.55375218400000004</c:v>
                      </c:pt>
                      <c:pt idx="199">
                        <c:v>0.53599905999999997</c:v>
                      </c:pt>
                      <c:pt idx="200">
                        <c:v>0.539962053</c:v>
                      </c:pt>
                      <c:pt idx="201">
                        <c:v>0.54724335700000004</c:v>
                      </c:pt>
                      <c:pt idx="202">
                        <c:v>0.54465222400000002</c:v>
                      </c:pt>
                      <c:pt idx="203">
                        <c:v>0.54731965100000002</c:v>
                      </c:pt>
                      <c:pt idx="204">
                        <c:v>0.55500006700000004</c:v>
                      </c:pt>
                      <c:pt idx="205">
                        <c:v>0.55635356899999999</c:v>
                      </c:pt>
                      <c:pt idx="206">
                        <c:v>0.573314667</c:v>
                      </c:pt>
                      <c:pt idx="207">
                        <c:v>0.56227207199999996</c:v>
                      </c:pt>
                      <c:pt idx="208">
                        <c:v>0.62101149600000005</c:v>
                      </c:pt>
                      <c:pt idx="209">
                        <c:v>0.61096286799999999</c:v>
                      </c:pt>
                      <c:pt idx="210">
                        <c:v>0.62399935699999998</c:v>
                      </c:pt>
                      <c:pt idx="211">
                        <c:v>0.61939978600000001</c:v>
                      </c:pt>
                      <c:pt idx="212">
                        <c:v>0.66099810599999997</c:v>
                      </c:pt>
                      <c:pt idx="213">
                        <c:v>0.65278315499999995</c:v>
                      </c:pt>
                      <c:pt idx="214">
                        <c:v>0.64390230199999998</c:v>
                      </c:pt>
                      <c:pt idx="215">
                        <c:v>0.65564584699999995</c:v>
                      </c:pt>
                      <c:pt idx="216">
                        <c:v>0.65633153899999996</c:v>
                      </c:pt>
                      <c:pt idx="217">
                        <c:v>0.669832706</c:v>
                      </c:pt>
                      <c:pt idx="218">
                        <c:v>1.432971239</c:v>
                      </c:pt>
                      <c:pt idx="219">
                        <c:v>0.69581913900000003</c:v>
                      </c:pt>
                      <c:pt idx="220">
                        <c:v>0.68368172599999999</c:v>
                      </c:pt>
                      <c:pt idx="221">
                        <c:v>0.69499921799999997</c:v>
                      </c:pt>
                      <c:pt idx="222">
                        <c:v>0.71096491799999995</c:v>
                      </c:pt>
                      <c:pt idx="223">
                        <c:v>0.69840717299999999</c:v>
                      </c:pt>
                      <c:pt idx="224">
                        <c:v>0.71399140400000005</c:v>
                      </c:pt>
                      <c:pt idx="225">
                        <c:v>0.72227191899999998</c:v>
                      </c:pt>
                      <c:pt idx="226">
                        <c:v>0.73253822300000004</c:v>
                      </c:pt>
                      <c:pt idx="227">
                        <c:v>0.73340010600000005</c:v>
                      </c:pt>
                      <c:pt idx="228">
                        <c:v>0.74148798000000005</c:v>
                      </c:pt>
                      <c:pt idx="229">
                        <c:v>0.75000023800000004</c:v>
                      </c:pt>
                      <c:pt idx="230">
                        <c:v>0.73899888999999996</c:v>
                      </c:pt>
                      <c:pt idx="231">
                        <c:v>0.75237750999999997</c:v>
                      </c:pt>
                      <c:pt idx="232">
                        <c:v>0.76036953900000004</c:v>
                      </c:pt>
                      <c:pt idx="233">
                        <c:v>0.77799391699999998</c:v>
                      </c:pt>
                      <c:pt idx="234">
                        <c:v>0.78273201000000003</c:v>
                      </c:pt>
                      <c:pt idx="235">
                        <c:v>0.78877759000000003</c:v>
                      </c:pt>
                      <c:pt idx="236">
                        <c:v>0.79922795300000005</c:v>
                      </c:pt>
                      <c:pt idx="237">
                        <c:v>0.79899978599999999</c:v>
                      </c:pt>
                      <c:pt idx="238">
                        <c:v>1.6164746280000002</c:v>
                      </c:pt>
                      <c:pt idx="239">
                        <c:v>0.81523871400000003</c:v>
                      </c:pt>
                      <c:pt idx="240">
                        <c:v>0.86599755300000003</c:v>
                      </c:pt>
                      <c:pt idx="241">
                        <c:v>0.82971382100000002</c:v>
                      </c:pt>
                      <c:pt idx="242">
                        <c:v>0.84106898299999999</c:v>
                      </c:pt>
                      <c:pt idx="243">
                        <c:v>0.84099864999999996</c:v>
                      </c:pt>
                      <c:pt idx="244">
                        <c:v>0.84399962399999995</c:v>
                      </c:pt>
                      <c:pt idx="245">
                        <c:v>0.85796213200000004</c:v>
                      </c:pt>
                      <c:pt idx="246">
                        <c:v>0.85326314000000003</c:v>
                      </c:pt>
                      <c:pt idx="247">
                        <c:v>0.87270402899999999</c:v>
                      </c:pt>
                      <c:pt idx="248">
                        <c:v>0.96462750399999997</c:v>
                      </c:pt>
                      <c:pt idx="249">
                        <c:v>0.87917852399999996</c:v>
                      </c:pt>
                      <c:pt idx="250">
                        <c:v>1.772266626</c:v>
                      </c:pt>
                      <c:pt idx="251">
                        <c:v>0.88267064100000003</c:v>
                      </c:pt>
                      <c:pt idx="252">
                        <c:v>0.888198614</c:v>
                      </c:pt>
                      <c:pt idx="253">
                        <c:v>0.90086436299999995</c:v>
                      </c:pt>
                      <c:pt idx="254">
                        <c:v>0.90599942200000005</c:v>
                      </c:pt>
                      <c:pt idx="255">
                        <c:v>1.8222227090000001</c:v>
                      </c:pt>
                      <c:pt idx="256">
                        <c:v>0.90804171600000005</c:v>
                      </c:pt>
                      <c:pt idx="257">
                        <c:v>0.97185349499999996</c:v>
                      </c:pt>
                      <c:pt idx="258">
                        <c:v>1.8588111399999998</c:v>
                      </c:pt>
                      <c:pt idx="259">
                        <c:v>1.418365479</c:v>
                      </c:pt>
                      <c:pt idx="260">
                        <c:v>0.94497489899999998</c:v>
                      </c:pt>
                      <c:pt idx="261">
                        <c:v>0.94604015399999997</c:v>
                      </c:pt>
                      <c:pt idx="262">
                        <c:v>0.95600032800000001</c:v>
                      </c:pt>
                      <c:pt idx="263">
                        <c:v>0.96522378900000005</c:v>
                      </c:pt>
                      <c:pt idx="264">
                        <c:v>0.96815872199999997</c:v>
                      </c:pt>
                      <c:pt idx="265">
                        <c:v>1.04656148</c:v>
                      </c:pt>
                      <c:pt idx="266">
                        <c:v>0.98160195400000005</c:v>
                      </c:pt>
                      <c:pt idx="267">
                        <c:v>0.972622871</c:v>
                      </c:pt>
                      <c:pt idx="268">
                        <c:v>0.97889161099999999</c:v>
                      </c:pt>
                      <c:pt idx="269">
                        <c:v>1.033394814</c:v>
                      </c:pt>
                      <c:pt idx="270">
                        <c:v>1.5399692060000001</c:v>
                      </c:pt>
                      <c:pt idx="271">
                        <c:v>1.057089567</c:v>
                      </c:pt>
                      <c:pt idx="272">
                        <c:v>1.052000761</c:v>
                      </c:pt>
                      <c:pt idx="273">
                        <c:v>1.06311965</c:v>
                      </c:pt>
                      <c:pt idx="274">
                        <c:v>1.0689308639999999</c:v>
                      </c:pt>
                      <c:pt idx="275">
                        <c:v>1.0766758919999999</c:v>
                      </c:pt>
                      <c:pt idx="276">
                        <c:v>1.084730148</c:v>
                      </c:pt>
                      <c:pt idx="277">
                        <c:v>1.16526413</c:v>
                      </c:pt>
                      <c:pt idx="278">
                        <c:v>1.091700554</c:v>
                      </c:pt>
                      <c:pt idx="279">
                        <c:v>1.090780973</c:v>
                      </c:pt>
                      <c:pt idx="280">
                        <c:v>1.123616934</c:v>
                      </c:pt>
                      <c:pt idx="281">
                        <c:v>1.1135365960000001</c:v>
                      </c:pt>
                      <c:pt idx="282">
                        <c:v>1.1399629120000001</c:v>
                      </c:pt>
                      <c:pt idx="283">
                        <c:v>1.145962954</c:v>
                      </c:pt>
                      <c:pt idx="284">
                        <c:v>1.155959129</c:v>
                      </c:pt>
                      <c:pt idx="285">
                        <c:v>1.1540019509999999</c:v>
                      </c:pt>
                      <c:pt idx="286">
                        <c:v>1.160043001</c:v>
                      </c:pt>
                      <c:pt idx="287">
                        <c:v>1.251313686</c:v>
                      </c:pt>
                      <c:pt idx="288">
                        <c:v>1.213597059</c:v>
                      </c:pt>
                      <c:pt idx="289">
                        <c:v>1.2036378379999999</c:v>
                      </c:pt>
                      <c:pt idx="290">
                        <c:v>1.187664032</c:v>
                      </c:pt>
                      <c:pt idx="291">
                        <c:v>1.190693617</c:v>
                      </c:pt>
                      <c:pt idx="292">
                        <c:v>1.4339928630000001</c:v>
                      </c:pt>
                      <c:pt idx="293">
                        <c:v>1.2248737810000001</c:v>
                      </c:pt>
                      <c:pt idx="294">
                        <c:v>1.2454133030000001</c:v>
                      </c:pt>
                      <c:pt idx="295">
                        <c:v>1.2629573350000001</c:v>
                      </c:pt>
                      <c:pt idx="296">
                        <c:v>1.2824096679999999</c:v>
                      </c:pt>
                      <c:pt idx="297">
                        <c:v>1.2696647640000001</c:v>
                      </c:pt>
                      <c:pt idx="298">
                        <c:v>2.3721306320000002</c:v>
                      </c:pt>
                      <c:pt idx="299">
                        <c:v>2.620914221</c:v>
                      </c:pt>
                      <c:pt idx="300">
                        <c:v>1.3875510689999999</c:v>
                      </c:pt>
                      <c:pt idx="301">
                        <c:v>1.3189644810000001</c:v>
                      </c:pt>
                      <c:pt idx="302">
                        <c:v>3.0100879659999999</c:v>
                      </c:pt>
                      <c:pt idx="303">
                        <c:v>1.3626585010000001</c:v>
                      </c:pt>
                      <c:pt idx="304">
                        <c:v>2.0945420270000001</c:v>
                      </c:pt>
                      <c:pt idx="305">
                        <c:v>1.353040934</c:v>
                      </c:pt>
                      <c:pt idx="306">
                        <c:v>2.7592363359999998</c:v>
                      </c:pt>
                      <c:pt idx="307">
                        <c:v>1.375895023</c:v>
                      </c:pt>
                      <c:pt idx="308">
                        <c:v>1.3788862230000001</c:v>
                      </c:pt>
                      <c:pt idx="309">
                        <c:v>1.405000925</c:v>
                      </c:pt>
                      <c:pt idx="310">
                        <c:v>1.419169664</c:v>
                      </c:pt>
                      <c:pt idx="311">
                        <c:v>1.397072077</c:v>
                      </c:pt>
                      <c:pt idx="312">
                        <c:v>1.411815405</c:v>
                      </c:pt>
                      <c:pt idx="313">
                        <c:v>1.414708614</c:v>
                      </c:pt>
                      <c:pt idx="314">
                        <c:v>1.4287915229999999</c:v>
                      </c:pt>
                      <c:pt idx="315">
                        <c:v>1.492039442</c:v>
                      </c:pt>
                      <c:pt idx="316">
                        <c:v>2.9215745929999999</c:v>
                      </c:pt>
                      <c:pt idx="317">
                        <c:v>1.4733293059999999</c:v>
                      </c:pt>
                      <c:pt idx="318">
                        <c:v>1.4842610359999999</c:v>
                      </c:pt>
                      <c:pt idx="319">
                        <c:v>1.5486211780000001</c:v>
                      </c:pt>
                      <c:pt idx="320">
                        <c:v>1.497997284</c:v>
                      </c:pt>
                      <c:pt idx="321">
                        <c:v>1.498988867</c:v>
                      </c:pt>
                      <c:pt idx="322">
                        <c:v>2.1252193450000001</c:v>
                      </c:pt>
                      <c:pt idx="323">
                        <c:v>1.554616928</c:v>
                      </c:pt>
                      <c:pt idx="324">
                        <c:v>1.531298161</c:v>
                      </c:pt>
                      <c:pt idx="325">
                        <c:v>1.5311334130000001</c:v>
                      </c:pt>
                      <c:pt idx="326">
                        <c:v>1.5332129000000001</c:v>
                      </c:pt>
                      <c:pt idx="327">
                        <c:v>1.5369997019999999</c:v>
                      </c:pt>
                      <c:pt idx="328">
                        <c:v>1.598819733</c:v>
                      </c:pt>
                      <c:pt idx="329">
                        <c:v>1.573525906</c:v>
                      </c:pt>
                      <c:pt idx="330">
                        <c:v>1.5794064999999999</c:v>
                      </c:pt>
                      <c:pt idx="331">
                        <c:v>1.5789601799999999</c:v>
                      </c:pt>
                      <c:pt idx="332">
                        <c:v>1.725227356</c:v>
                      </c:pt>
                      <c:pt idx="333">
                        <c:v>1.600620747</c:v>
                      </c:pt>
                      <c:pt idx="334">
                        <c:v>1.629721403</c:v>
                      </c:pt>
                      <c:pt idx="335">
                        <c:v>1.622849464</c:v>
                      </c:pt>
                      <c:pt idx="336">
                        <c:v>1.6113336089999999</c:v>
                      </c:pt>
                      <c:pt idx="337">
                        <c:v>1.624660969</c:v>
                      </c:pt>
                      <c:pt idx="338">
                        <c:v>1.6320939059999999</c:v>
                      </c:pt>
                      <c:pt idx="339">
                        <c:v>1.7066180710000001</c:v>
                      </c:pt>
                      <c:pt idx="340">
                        <c:v>1.677960157</c:v>
                      </c:pt>
                      <c:pt idx="341">
                        <c:v>1.7018511300000001</c:v>
                      </c:pt>
                      <c:pt idx="342">
                        <c:v>1.6959614750000001</c:v>
                      </c:pt>
                      <c:pt idx="343">
                        <c:v>1.747724056</c:v>
                      </c:pt>
                      <c:pt idx="344">
                        <c:v>2.0320012570000001</c:v>
                      </c:pt>
                      <c:pt idx="345">
                        <c:v>1.7186617850000001</c:v>
                      </c:pt>
                      <c:pt idx="346">
                        <c:v>1.744070292</c:v>
                      </c:pt>
                      <c:pt idx="347">
                        <c:v>1.8103170390000001</c:v>
                      </c:pt>
                      <c:pt idx="348">
                        <c:v>1.8150563239999999</c:v>
                      </c:pt>
                      <c:pt idx="349">
                        <c:v>1.888789177</c:v>
                      </c:pt>
                      <c:pt idx="350">
                        <c:v>1.8434195520000001</c:v>
                      </c:pt>
                      <c:pt idx="351">
                        <c:v>1.862226486</c:v>
                      </c:pt>
                      <c:pt idx="352">
                        <c:v>1.84049964</c:v>
                      </c:pt>
                      <c:pt idx="353">
                        <c:v>1.8696343900000001</c:v>
                      </c:pt>
                      <c:pt idx="354">
                        <c:v>2.0134449010000002</c:v>
                      </c:pt>
                      <c:pt idx="355">
                        <c:v>1.9014194010000001</c:v>
                      </c:pt>
                      <c:pt idx="356">
                        <c:v>1.891384602</c:v>
                      </c:pt>
                      <c:pt idx="357">
                        <c:v>1.9081001280000001</c:v>
                      </c:pt>
                      <c:pt idx="358">
                        <c:v>2.2275414470000001</c:v>
                      </c:pt>
                      <c:pt idx="359">
                        <c:v>1.9194176199999999</c:v>
                      </c:pt>
                      <c:pt idx="360">
                        <c:v>1.9564189910000001</c:v>
                      </c:pt>
                      <c:pt idx="361">
                        <c:v>2.288869381</c:v>
                      </c:pt>
                      <c:pt idx="362">
                        <c:v>2.0195772650000001</c:v>
                      </c:pt>
                      <c:pt idx="363">
                        <c:v>1.9810798169999999</c:v>
                      </c:pt>
                      <c:pt idx="364">
                        <c:v>1.9856896399999999</c:v>
                      </c:pt>
                      <c:pt idx="365">
                        <c:v>1.9976983070000001</c:v>
                      </c:pt>
                      <c:pt idx="366">
                        <c:v>2.1332654949999998</c:v>
                      </c:pt>
                      <c:pt idx="367">
                        <c:v>2.0147590640000002</c:v>
                      </c:pt>
                      <c:pt idx="368">
                        <c:v>2.0234677790000002</c:v>
                      </c:pt>
                      <c:pt idx="369">
                        <c:v>2.0385477540000001</c:v>
                      </c:pt>
                      <c:pt idx="370">
                        <c:v>2.0566606520000001</c:v>
                      </c:pt>
                      <c:pt idx="371">
                        <c:v>2.0521619320000002</c:v>
                      </c:pt>
                      <c:pt idx="372">
                        <c:v>2.2477881910000002</c:v>
                      </c:pt>
                      <c:pt idx="373">
                        <c:v>4.1834869379999997</c:v>
                      </c:pt>
                      <c:pt idx="374">
                        <c:v>2.0930485729999999</c:v>
                      </c:pt>
                      <c:pt idx="375">
                        <c:v>2.1375691890000001</c:v>
                      </c:pt>
                      <c:pt idx="376">
                        <c:v>2.1384174819999999</c:v>
                      </c:pt>
                      <c:pt idx="377">
                        <c:v>2.14813447</c:v>
                      </c:pt>
                      <c:pt idx="378">
                        <c:v>2.1604688169999999</c:v>
                      </c:pt>
                      <c:pt idx="379">
                        <c:v>2.1793208119999998</c:v>
                      </c:pt>
                      <c:pt idx="380">
                        <c:v>2.3390221599999999</c:v>
                      </c:pt>
                      <c:pt idx="381">
                        <c:v>2.5340011119999999</c:v>
                      </c:pt>
                      <c:pt idx="382">
                        <c:v>2.1877200600000002</c:v>
                      </c:pt>
                      <c:pt idx="383">
                        <c:v>2.2416398530000001</c:v>
                      </c:pt>
                      <c:pt idx="384">
                        <c:v>2.250420332</c:v>
                      </c:pt>
                      <c:pt idx="385">
                        <c:v>2.2168731689999999</c:v>
                      </c:pt>
                      <c:pt idx="386">
                        <c:v>4.4404530520000005</c:v>
                      </c:pt>
                      <c:pt idx="387">
                        <c:v>2.2401783470000001</c:v>
                      </c:pt>
                      <c:pt idx="388">
                        <c:v>2.2305061820000001</c:v>
                      </c:pt>
                      <c:pt idx="389">
                        <c:v>2.3517360690000002</c:v>
                      </c:pt>
                      <c:pt idx="390">
                        <c:v>2.8195858</c:v>
                      </c:pt>
                      <c:pt idx="391">
                        <c:v>2.2648487089999998</c:v>
                      </c:pt>
                      <c:pt idx="392">
                        <c:v>2.2904076579999999</c:v>
                      </c:pt>
                      <c:pt idx="393">
                        <c:v>2.3049314019999998</c:v>
                      </c:pt>
                      <c:pt idx="394">
                        <c:v>2.4782640929999999</c:v>
                      </c:pt>
                      <c:pt idx="395">
                        <c:v>2.5514163970000001</c:v>
                      </c:pt>
                      <c:pt idx="396">
                        <c:v>4.6950914859999999</c:v>
                      </c:pt>
                      <c:pt idx="397">
                        <c:v>2.3859989640000001</c:v>
                      </c:pt>
                      <c:pt idx="398">
                        <c:v>3.62038064</c:v>
                      </c:pt>
                      <c:pt idx="399">
                        <c:v>2.3658654690000001</c:v>
                      </c:pt>
                      <c:pt idx="400">
                        <c:v>2.6598711009999998</c:v>
                      </c:pt>
                      <c:pt idx="401">
                        <c:v>2.3859558110000001</c:v>
                      </c:pt>
                      <c:pt idx="402">
                        <c:v>2.6711947920000001</c:v>
                      </c:pt>
                      <c:pt idx="403">
                        <c:v>2.3969016079999999</c:v>
                      </c:pt>
                      <c:pt idx="404">
                        <c:v>2.4223237040000001</c:v>
                      </c:pt>
                      <c:pt idx="405">
                        <c:v>2.538253069</c:v>
                      </c:pt>
                      <c:pt idx="406">
                        <c:v>2.446019411</c:v>
                      </c:pt>
                      <c:pt idx="407">
                        <c:v>2.6259078979999999</c:v>
                      </c:pt>
                      <c:pt idx="408">
                        <c:v>2.4878678320000001</c:v>
                      </c:pt>
                      <c:pt idx="409">
                        <c:v>2.4721984859999999</c:v>
                      </c:pt>
                      <c:pt idx="410">
                        <c:v>2.5087151529999998</c:v>
                      </c:pt>
                      <c:pt idx="411">
                        <c:v>2.556015253</c:v>
                      </c:pt>
                      <c:pt idx="412">
                        <c:v>2.531578541</c:v>
                      </c:pt>
                      <c:pt idx="413">
                        <c:v>2.731108189</c:v>
                      </c:pt>
                      <c:pt idx="414">
                        <c:v>3.3133895400000002</c:v>
                      </c:pt>
                      <c:pt idx="415">
                        <c:v>2.581694841</c:v>
                      </c:pt>
                      <c:pt idx="416">
                        <c:v>2.6040654179999998</c:v>
                      </c:pt>
                      <c:pt idx="417">
                        <c:v>2.6081848139999999</c:v>
                      </c:pt>
                      <c:pt idx="418">
                        <c:v>2.598432302</c:v>
                      </c:pt>
                      <c:pt idx="419">
                        <c:v>2.802967787</c:v>
                      </c:pt>
                      <c:pt idx="420">
                        <c:v>2.617870092</c:v>
                      </c:pt>
                      <c:pt idx="421">
                        <c:v>2.6083252429999999</c:v>
                      </c:pt>
                      <c:pt idx="422">
                        <c:v>2.8013429639999998</c:v>
                      </c:pt>
                      <c:pt idx="423">
                        <c:v>3.2504653929999998</c:v>
                      </c:pt>
                      <c:pt idx="424">
                        <c:v>2.6269273759999998</c:v>
                      </c:pt>
                      <c:pt idx="425">
                        <c:v>2.691255569</c:v>
                      </c:pt>
                      <c:pt idx="426">
                        <c:v>2.69195056</c:v>
                      </c:pt>
                      <c:pt idx="427">
                        <c:v>2.688862801</c:v>
                      </c:pt>
                      <c:pt idx="428">
                        <c:v>2.697872877</c:v>
                      </c:pt>
                      <c:pt idx="429">
                        <c:v>2.7491455079999998</c:v>
                      </c:pt>
                      <c:pt idx="430">
                        <c:v>2.763283253</c:v>
                      </c:pt>
                      <c:pt idx="431">
                        <c:v>2.8023760320000002</c:v>
                      </c:pt>
                      <c:pt idx="432">
                        <c:v>2.7471148969999999</c:v>
                      </c:pt>
                      <c:pt idx="433">
                        <c:v>2.7428741460000001</c:v>
                      </c:pt>
                      <c:pt idx="434">
                        <c:v>2.9841709139999999</c:v>
                      </c:pt>
                      <c:pt idx="435">
                        <c:v>2.782787323</c:v>
                      </c:pt>
                      <c:pt idx="436">
                        <c:v>2.8029217719999999</c:v>
                      </c:pt>
                      <c:pt idx="437">
                        <c:v>2.8183856010000001</c:v>
                      </c:pt>
                      <c:pt idx="438">
                        <c:v>2.7771351339999999</c:v>
                      </c:pt>
                      <c:pt idx="439">
                        <c:v>2.8223211770000001</c:v>
                      </c:pt>
                      <c:pt idx="440">
                        <c:v>2.8220489030000002</c:v>
                      </c:pt>
                      <c:pt idx="441">
                        <c:v>2.8506746289999998</c:v>
                      </c:pt>
                      <c:pt idx="442">
                        <c:v>2.836474419</c:v>
                      </c:pt>
                      <c:pt idx="443">
                        <c:v>2.8683853149999998</c:v>
                      </c:pt>
                      <c:pt idx="444">
                        <c:v>2.8283410070000001</c:v>
                      </c:pt>
                      <c:pt idx="445">
                        <c:v>2.8871371749999999</c:v>
                      </c:pt>
                      <c:pt idx="446">
                        <c:v>2.8869304659999999</c:v>
                      </c:pt>
                      <c:pt idx="447">
                        <c:v>2.9205024239999999</c:v>
                      </c:pt>
                      <c:pt idx="448">
                        <c:v>3.7607934470000002</c:v>
                      </c:pt>
                      <c:pt idx="449">
                        <c:v>2.924304008</c:v>
                      </c:pt>
                      <c:pt idx="450">
                        <c:v>6.0828576089999995</c:v>
                      </c:pt>
                      <c:pt idx="451">
                        <c:v>2.9905705450000002</c:v>
                      </c:pt>
                      <c:pt idx="452">
                        <c:v>2.9535624980000001</c:v>
                      </c:pt>
                      <c:pt idx="453">
                        <c:v>2.9808416370000002</c:v>
                      </c:pt>
                      <c:pt idx="454">
                        <c:v>6.017930507</c:v>
                      </c:pt>
                      <c:pt idx="455">
                        <c:v>3.299420595</c:v>
                      </c:pt>
                      <c:pt idx="456">
                        <c:v>3.0215685369999998</c:v>
                      </c:pt>
                      <c:pt idx="457">
                        <c:v>7.1507842540000004</c:v>
                      </c:pt>
                      <c:pt idx="458">
                        <c:v>3.0284442899999999</c:v>
                      </c:pt>
                      <c:pt idx="459">
                        <c:v>3.0608463289999999</c:v>
                      </c:pt>
                      <c:pt idx="460">
                        <c:v>3.022302866</c:v>
                      </c:pt>
                      <c:pt idx="461">
                        <c:v>3.0937032699999998</c:v>
                      </c:pt>
                      <c:pt idx="462">
                        <c:v>3.1440165040000001</c:v>
                      </c:pt>
                      <c:pt idx="463">
                        <c:v>6.3056111330000002</c:v>
                      </c:pt>
                      <c:pt idx="464">
                        <c:v>3.1803731919999998</c:v>
                      </c:pt>
                      <c:pt idx="465">
                        <c:v>3.1510505680000001</c:v>
                      </c:pt>
                      <c:pt idx="466">
                        <c:v>3.216162443</c:v>
                      </c:pt>
                      <c:pt idx="467">
                        <c:v>3.4508125779999999</c:v>
                      </c:pt>
                      <c:pt idx="468">
                        <c:v>3.1833600999999998</c:v>
                      </c:pt>
                      <c:pt idx="469">
                        <c:v>3.371110201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CE0-4375-AF66-67C79A40DFE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test!$L$24</c15:sqref>
                        </c15:formulaRef>
                      </c:ext>
                    </c:extLst>
                    <c:strCache>
                      <c:ptCount val="1"/>
                      <c:pt idx="0">
                        <c:v>Sofya bubble_sort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</a:ln>
                  <a:effectLst>
                    <a:glow rad="139700">
                      <a:schemeClr val="accent2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test!$M$17:$RN$17</c15:sqref>
                        </c15:formulaRef>
                      </c:ext>
                    </c:extLst>
                    <c:numCache>
                      <c:formatCode>General</c:formatCode>
                      <c:ptCount val="470"/>
                      <c:pt idx="0">
                        <c:v>15</c:v>
                      </c:pt>
                      <c:pt idx="1">
                        <c:v>32</c:v>
                      </c:pt>
                      <c:pt idx="2">
                        <c:v>33</c:v>
                      </c:pt>
                      <c:pt idx="3">
                        <c:v>40</c:v>
                      </c:pt>
                      <c:pt idx="4">
                        <c:v>57</c:v>
                      </c:pt>
                      <c:pt idx="5">
                        <c:v>77</c:v>
                      </c:pt>
                      <c:pt idx="6">
                        <c:v>103</c:v>
                      </c:pt>
                      <c:pt idx="7">
                        <c:v>106</c:v>
                      </c:pt>
                      <c:pt idx="8">
                        <c:v>118</c:v>
                      </c:pt>
                      <c:pt idx="9">
                        <c:v>132</c:v>
                      </c:pt>
                      <c:pt idx="10">
                        <c:v>141</c:v>
                      </c:pt>
                      <c:pt idx="11">
                        <c:v>148</c:v>
                      </c:pt>
                      <c:pt idx="12">
                        <c:v>152</c:v>
                      </c:pt>
                      <c:pt idx="13">
                        <c:v>173</c:v>
                      </c:pt>
                      <c:pt idx="14">
                        <c:v>175</c:v>
                      </c:pt>
                      <c:pt idx="15">
                        <c:v>192</c:v>
                      </c:pt>
                      <c:pt idx="16">
                        <c:v>194</c:v>
                      </c:pt>
                      <c:pt idx="17">
                        <c:v>222</c:v>
                      </c:pt>
                      <c:pt idx="18">
                        <c:v>227</c:v>
                      </c:pt>
                      <c:pt idx="19">
                        <c:v>256</c:v>
                      </c:pt>
                      <c:pt idx="20">
                        <c:v>259</c:v>
                      </c:pt>
                      <c:pt idx="21">
                        <c:v>273</c:v>
                      </c:pt>
                      <c:pt idx="22">
                        <c:v>276</c:v>
                      </c:pt>
                      <c:pt idx="23">
                        <c:v>292</c:v>
                      </c:pt>
                      <c:pt idx="24">
                        <c:v>299</c:v>
                      </c:pt>
                      <c:pt idx="25">
                        <c:v>303</c:v>
                      </c:pt>
                      <c:pt idx="26">
                        <c:v>307</c:v>
                      </c:pt>
                      <c:pt idx="27">
                        <c:v>313</c:v>
                      </c:pt>
                      <c:pt idx="28">
                        <c:v>315</c:v>
                      </c:pt>
                      <c:pt idx="29">
                        <c:v>322</c:v>
                      </c:pt>
                      <c:pt idx="30">
                        <c:v>325</c:v>
                      </c:pt>
                      <c:pt idx="31">
                        <c:v>332</c:v>
                      </c:pt>
                      <c:pt idx="32">
                        <c:v>361</c:v>
                      </c:pt>
                      <c:pt idx="33">
                        <c:v>366</c:v>
                      </c:pt>
                      <c:pt idx="34">
                        <c:v>392</c:v>
                      </c:pt>
                      <c:pt idx="35">
                        <c:v>397</c:v>
                      </c:pt>
                      <c:pt idx="36">
                        <c:v>401</c:v>
                      </c:pt>
                      <c:pt idx="37">
                        <c:v>413</c:v>
                      </c:pt>
                      <c:pt idx="38">
                        <c:v>420</c:v>
                      </c:pt>
                      <c:pt idx="39">
                        <c:v>437</c:v>
                      </c:pt>
                      <c:pt idx="40">
                        <c:v>438</c:v>
                      </c:pt>
                      <c:pt idx="41">
                        <c:v>445</c:v>
                      </c:pt>
                      <c:pt idx="42">
                        <c:v>447</c:v>
                      </c:pt>
                      <c:pt idx="43">
                        <c:v>449</c:v>
                      </c:pt>
                      <c:pt idx="44">
                        <c:v>451</c:v>
                      </c:pt>
                      <c:pt idx="45">
                        <c:v>452</c:v>
                      </c:pt>
                      <c:pt idx="46">
                        <c:v>453</c:v>
                      </c:pt>
                      <c:pt idx="47">
                        <c:v>470</c:v>
                      </c:pt>
                      <c:pt idx="48">
                        <c:v>492</c:v>
                      </c:pt>
                      <c:pt idx="49">
                        <c:v>496</c:v>
                      </c:pt>
                      <c:pt idx="50">
                        <c:v>516</c:v>
                      </c:pt>
                      <c:pt idx="51">
                        <c:v>517</c:v>
                      </c:pt>
                      <c:pt idx="52">
                        <c:v>528</c:v>
                      </c:pt>
                      <c:pt idx="53">
                        <c:v>554</c:v>
                      </c:pt>
                      <c:pt idx="54">
                        <c:v>557</c:v>
                      </c:pt>
                      <c:pt idx="55">
                        <c:v>562</c:v>
                      </c:pt>
                      <c:pt idx="56">
                        <c:v>585</c:v>
                      </c:pt>
                      <c:pt idx="57">
                        <c:v>592</c:v>
                      </c:pt>
                      <c:pt idx="58">
                        <c:v>608</c:v>
                      </c:pt>
                      <c:pt idx="59">
                        <c:v>611</c:v>
                      </c:pt>
                      <c:pt idx="60">
                        <c:v>625</c:v>
                      </c:pt>
                      <c:pt idx="61">
                        <c:v>639</c:v>
                      </c:pt>
                      <c:pt idx="62">
                        <c:v>657</c:v>
                      </c:pt>
                      <c:pt idx="63">
                        <c:v>680</c:v>
                      </c:pt>
                      <c:pt idx="64">
                        <c:v>682</c:v>
                      </c:pt>
                      <c:pt idx="65">
                        <c:v>698</c:v>
                      </c:pt>
                      <c:pt idx="66">
                        <c:v>707</c:v>
                      </c:pt>
                      <c:pt idx="67">
                        <c:v>709</c:v>
                      </c:pt>
                      <c:pt idx="68">
                        <c:v>728</c:v>
                      </c:pt>
                      <c:pt idx="69">
                        <c:v>739</c:v>
                      </c:pt>
                      <c:pt idx="70">
                        <c:v>749</c:v>
                      </c:pt>
                      <c:pt idx="71">
                        <c:v>758</c:v>
                      </c:pt>
                      <c:pt idx="72">
                        <c:v>770</c:v>
                      </c:pt>
                      <c:pt idx="73">
                        <c:v>780</c:v>
                      </c:pt>
                      <c:pt idx="74">
                        <c:v>787</c:v>
                      </c:pt>
                      <c:pt idx="75">
                        <c:v>794</c:v>
                      </c:pt>
                      <c:pt idx="76">
                        <c:v>803</c:v>
                      </c:pt>
                      <c:pt idx="77">
                        <c:v>805</c:v>
                      </c:pt>
                      <c:pt idx="78">
                        <c:v>815</c:v>
                      </c:pt>
                      <c:pt idx="79">
                        <c:v>825</c:v>
                      </c:pt>
                      <c:pt idx="80">
                        <c:v>836</c:v>
                      </c:pt>
                      <c:pt idx="81">
                        <c:v>843</c:v>
                      </c:pt>
                      <c:pt idx="82">
                        <c:v>854</c:v>
                      </c:pt>
                      <c:pt idx="83">
                        <c:v>868</c:v>
                      </c:pt>
                      <c:pt idx="84">
                        <c:v>882</c:v>
                      </c:pt>
                      <c:pt idx="85">
                        <c:v>897</c:v>
                      </c:pt>
                      <c:pt idx="86">
                        <c:v>925</c:v>
                      </c:pt>
                      <c:pt idx="87">
                        <c:v>938</c:v>
                      </c:pt>
                      <c:pt idx="88">
                        <c:v>941</c:v>
                      </c:pt>
                      <c:pt idx="89">
                        <c:v>951</c:v>
                      </c:pt>
                      <c:pt idx="90">
                        <c:v>957</c:v>
                      </c:pt>
                      <c:pt idx="91">
                        <c:v>958</c:v>
                      </c:pt>
                      <c:pt idx="92">
                        <c:v>960</c:v>
                      </c:pt>
                      <c:pt idx="93">
                        <c:v>971</c:v>
                      </c:pt>
                      <c:pt idx="94">
                        <c:v>987</c:v>
                      </c:pt>
                      <c:pt idx="95">
                        <c:v>1002</c:v>
                      </c:pt>
                      <c:pt idx="96">
                        <c:v>1015</c:v>
                      </c:pt>
                      <c:pt idx="97">
                        <c:v>1023</c:v>
                      </c:pt>
                      <c:pt idx="98">
                        <c:v>1033</c:v>
                      </c:pt>
                      <c:pt idx="99">
                        <c:v>1043</c:v>
                      </c:pt>
                      <c:pt idx="100">
                        <c:v>1045</c:v>
                      </c:pt>
                      <c:pt idx="101">
                        <c:v>1046</c:v>
                      </c:pt>
                      <c:pt idx="102">
                        <c:v>1061</c:v>
                      </c:pt>
                      <c:pt idx="103">
                        <c:v>1077</c:v>
                      </c:pt>
                      <c:pt idx="104">
                        <c:v>1079</c:v>
                      </c:pt>
                      <c:pt idx="105">
                        <c:v>1082</c:v>
                      </c:pt>
                      <c:pt idx="106">
                        <c:v>1092</c:v>
                      </c:pt>
                      <c:pt idx="107">
                        <c:v>1096</c:v>
                      </c:pt>
                      <c:pt idx="108">
                        <c:v>1102</c:v>
                      </c:pt>
                      <c:pt idx="109">
                        <c:v>1123</c:v>
                      </c:pt>
                      <c:pt idx="110">
                        <c:v>1126</c:v>
                      </c:pt>
                      <c:pt idx="111">
                        <c:v>1138</c:v>
                      </c:pt>
                      <c:pt idx="112">
                        <c:v>1154</c:v>
                      </c:pt>
                      <c:pt idx="113">
                        <c:v>1157</c:v>
                      </c:pt>
                      <c:pt idx="114">
                        <c:v>1171</c:v>
                      </c:pt>
                      <c:pt idx="115">
                        <c:v>1179</c:v>
                      </c:pt>
                      <c:pt idx="116">
                        <c:v>1185</c:v>
                      </c:pt>
                      <c:pt idx="117">
                        <c:v>1186</c:v>
                      </c:pt>
                      <c:pt idx="118">
                        <c:v>1199</c:v>
                      </c:pt>
                      <c:pt idx="119">
                        <c:v>1224</c:v>
                      </c:pt>
                      <c:pt idx="120">
                        <c:v>1240</c:v>
                      </c:pt>
                      <c:pt idx="121">
                        <c:v>1250</c:v>
                      </c:pt>
                      <c:pt idx="122">
                        <c:v>1273</c:v>
                      </c:pt>
                      <c:pt idx="123">
                        <c:v>1292</c:v>
                      </c:pt>
                      <c:pt idx="124">
                        <c:v>1293</c:v>
                      </c:pt>
                      <c:pt idx="125">
                        <c:v>1294</c:v>
                      </c:pt>
                      <c:pt idx="126">
                        <c:v>1303</c:v>
                      </c:pt>
                      <c:pt idx="127">
                        <c:v>1316</c:v>
                      </c:pt>
                      <c:pt idx="128">
                        <c:v>1317</c:v>
                      </c:pt>
                      <c:pt idx="129">
                        <c:v>1324</c:v>
                      </c:pt>
                      <c:pt idx="130">
                        <c:v>1339</c:v>
                      </c:pt>
                      <c:pt idx="131">
                        <c:v>1343</c:v>
                      </c:pt>
                      <c:pt idx="132">
                        <c:v>1379</c:v>
                      </c:pt>
                      <c:pt idx="133">
                        <c:v>1381</c:v>
                      </c:pt>
                      <c:pt idx="134">
                        <c:v>1392</c:v>
                      </c:pt>
                      <c:pt idx="135">
                        <c:v>1398</c:v>
                      </c:pt>
                      <c:pt idx="136">
                        <c:v>1407</c:v>
                      </c:pt>
                      <c:pt idx="137">
                        <c:v>1415</c:v>
                      </c:pt>
                      <c:pt idx="138">
                        <c:v>1424</c:v>
                      </c:pt>
                      <c:pt idx="139">
                        <c:v>1428</c:v>
                      </c:pt>
                      <c:pt idx="140">
                        <c:v>1431</c:v>
                      </c:pt>
                      <c:pt idx="141">
                        <c:v>1477</c:v>
                      </c:pt>
                      <c:pt idx="142">
                        <c:v>1480</c:v>
                      </c:pt>
                      <c:pt idx="143">
                        <c:v>1483</c:v>
                      </c:pt>
                      <c:pt idx="144">
                        <c:v>1491</c:v>
                      </c:pt>
                      <c:pt idx="145">
                        <c:v>1502</c:v>
                      </c:pt>
                      <c:pt idx="146">
                        <c:v>1509</c:v>
                      </c:pt>
                      <c:pt idx="147">
                        <c:v>1515</c:v>
                      </c:pt>
                      <c:pt idx="148">
                        <c:v>1517</c:v>
                      </c:pt>
                      <c:pt idx="149">
                        <c:v>1541</c:v>
                      </c:pt>
                      <c:pt idx="150">
                        <c:v>1554</c:v>
                      </c:pt>
                      <c:pt idx="151">
                        <c:v>1560</c:v>
                      </c:pt>
                      <c:pt idx="152">
                        <c:v>1564</c:v>
                      </c:pt>
                      <c:pt idx="153">
                        <c:v>1572</c:v>
                      </c:pt>
                      <c:pt idx="154">
                        <c:v>1605</c:v>
                      </c:pt>
                      <c:pt idx="155">
                        <c:v>1607</c:v>
                      </c:pt>
                      <c:pt idx="156">
                        <c:v>1631</c:v>
                      </c:pt>
                      <c:pt idx="157">
                        <c:v>1636</c:v>
                      </c:pt>
                      <c:pt idx="158">
                        <c:v>1646</c:v>
                      </c:pt>
                      <c:pt idx="159">
                        <c:v>1647</c:v>
                      </c:pt>
                      <c:pt idx="160">
                        <c:v>1667</c:v>
                      </c:pt>
                      <c:pt idx="161">
                        <c:v>1682</c:v>
                      </c:pt>
                      <c:pt idx="162">
                        <c:v>1689</c:v>
                      </c:pt>
                      <c:pt idx="163">
                        <c:v>1700</c:v>
                      </c:pt>
                      <c:pt idx="164">
                        <c:v>1706</c:v>
                      </c:pt>
                      <c:pt idx="165">
                        <c:v>1716</c:v>
                      </c:pt>
                      <c:pt idx="166">
                        <c:v>1727</c:v>
                      </c:pt>
                      <c:pt idx="167">
                        <c:v>1728</c:v>
                      </c:pt>
                      <c:pt idx="168">
                        <c:v>1733</c:v>
                      </c:pt>
                      <c:pt idx="169">
                        <c:v>1736</c:v>
                      </c:pt>
                      <c:pt idx="170">
                        <c:v>1744</c:v>
                      </c:pt>
                      <c:pt idx="171">
                        <c:v>1745</c:v>
                      </c:pt>
                      <c:pt idx="172">
                        <c:v>1752</c:v>
                      </c:pt>
                      <c:pt idx="173">
                        <c:v>1768</c:v>
                      </c:pt>
                      <c:pt idx="174">
                        <c:v>1777</c:v>
                      </c:pt>
                      <c:pt idx="175">
                        <c:v>1792</c:v>
                      </c:pt>
                      <c:pt idx="176">
                        <c:v>1816</c:v>
                      </c:pt>
                      <c:pt idx="177">
                        <c:v>1822</c:v>
                      </c:pt>
                      <c:pt idx="178">
                        <c:v>1827</c:v>
                      </c:pt>
                      <c:pt idx="179">
                        <c:v>1828</c:v>
                      </c:pt>
                      <c:pt idx="180">
                        <c:v>1831</c:v>
                      </c:pt>
                      <c:pt idx="181">
                        <c:v>1832</c:v>
                      </c:pt>
                      <c:pt idx="182">
                        <c:v>1834</c:v>
                      </c:pt>
                      <c:pt idx="183">
                        <c:v>1841</c:v>
                      </c:pt>
                      <c:pt idx="184">
                        <c:v>1852</c:v>
                      </c:pt>
                      <c:pt idx="185">
                        <c:v>1856</c:v>
                      </c:pt>
                      <c:pt idx="186">
                        <c:v>1873</c:v>
                      </c:pt>
                      <c:pt idx="187">
                        <c:v>1892</c:v>
                      </c:pt>
                      <c:pt idx="188">
                        <c:v>1929</c:v>
                      </c:pt>
                      <c:pt idx="189">
                        <c:v>1952</c:v>
                      </c:pt>
                      <c:pt idx="190">
                        <c:v>1964</c:v>
                      </c:pt>
                      <c:pt idx="191">
                        <c:v>1965</c:v>
                      </c:pt>
                      <c:pt idx="192">
                        <c:v>1966</c:v>
                      </c:pt>
                      <c:pt idx="193">
                        <c:v>1977</c:v>
                      </c:pt>
                      <c:pt idx="194">
                        <c:v>1981</c:v>
                      </c:pt>
                      <c:pt idx="195">
                        <c:v>2025</c:v>
                      </c:pt>
                      <c:pt idx="196">
                        <c:v>2041</c:v>
                      </c:pt>
                      <c:pt idx="197">
                        <c:v>2043</c:v>
                      </c:pt>
                      <c:pt idx="198">
                        <c:v>2046</c:v>
                      </c:pt>
                      <c:pt idx="199">
                        <c:v>2053</c:v>
                      </c:pt>
                      <c:pt idx="200">
                        <c:v>2054</c:v>
                      </c:pt>
                      <c:pt idx="201">
                        <c:v>2068</c:v>
                      </c:pt>
                      <c:pt idx="202">
                        <c:v>2069</c:v>
                      </c:pt>
                      <c:pt idx="203">
                        <c:v>2075</c:v>
                      </c:pt>
                      <c:pt idx="204">
                        <c:v>2088</c:v>
                      </c:pt>
                      <c:pt idx="205">
                        <c:v>2095</c:v>
                      </c:pt>
                      <c:pt idx="206">
                        <c:v>2107</c:v>
                      </c:pt>
                      <c:pt idx="207">
                        <c:v>2108</c:v>
                      </c:pt>
                      <c:pt idx="208">
                        <c:v>2135</c:v>
                      </c:pt>
                      <c:pt idx="209">
                        <c:v>2183</c:v>
                      </c:pt>
                      <c:pt idx="210">
                        <c:v>2205</c:v>
                      </c:pt>
                      <c:pt idx="211">
                        <c:v>2206</c:v>
                      </c:pt>
                      <c:pt idx="212">
                        <c:v>2215</c:v>
                      </c:pt>
                      <c:pt idx="213">
                        <c:v>2224</c:v>
                      </c:pt>
                      <c:pt idx="214">
                        <c:v>2231</c:v>
                      </c:pt>
                      <c:pt idx="215">
                        <c:v>2263</c:v>
                      </c:pt>
                      <c:pt idx="216">
                        <c:v>2270</c:v>
                      </c:pt>
                      <c:pt idx="217">
                        <c:v>2277</c:v>
                      </c:pt>
                      <c:pt idx="218">
                        <c:v>2294</c:v>
                      </c:pt>
                      <c:pt idx="219">
                        <c:v>2308</c:v>
                      </c:pt>
                      <c:pt idx="220">
                        <c:v>2320</c:v>
                      </c:pt>
                      <c:pt idx="221">
                        <c:v>2334</c:v>
                      </c:pt>
                      <c:pt idx="222">
                        <c:v>2337</c:v>
                      </c:pt>
                      <c:pt idx="223">
                        <c:v>2348</c:v>
                      </c:pt>
                      <c:pt idx="224">
                        <c:v>2366</c:v>
                      </c:pt>
                      <c:pt idx="225">
                        <c:v>2369</c:v>
                      </c:pt>
                      <c:pt idx="226">
                        <c:v>2373</c:v>
                      </c:pt>
                      <c:pt idx="227">
                        <c:v>2382</c:v>
                      </c:pt>
                      <c:pt idx="228">
                        <c:v>2390</c:v>
                      </c:pt>
                      <c:pt idx="229">
                        <c:v>2416</c:v>
                      </c:pt>
                      <c:pt idx="230">
                        <c:v>2422</c:v>
                      </c:pt>
                      <c:pt idx="231">
                        <c:v>2429</c:v>
                      </c:pt>
                      <c:pt idx="232">
                        <c:v>2439</c:v>
                      </c:pt>
                      <c:pt idx="233">
                        <c:v>2464</c:v>
                      </c:pt>
                      <c:pt idx="234">
                        <c:v>2469</c:v>
                      </c:pt>
                      <c:pt idx="235">
                        <c:v>2479</c:v>
                      </c:pt>
                      <c:pt idx="236">
                        <c:v>2489</c:v>
                      </c:pt>
                      <c:pt idx="237">
                        <c:v>2494</c:v>
                      </c:pt>
                      <c:pt idx="238">
                        <c:v>2512</c:v>
                      </c:pt>
                      <c:pt idx="239">
                        <c:v>2516</c:v>
                      </c:pt>
                      <c:pt idx="240">
                        <c:v>2528</c:v>
                      </c:pt>
                      <c:pt idx="241">
                        <c:v>2546</c:v>
                      </c:pt>
                      <c:pt idx="242">
                        <c:v>2549</c:v>
                      </c:pt>
                      <c:pt idx="243">
                        <c:v>2553</c:v>
                      </c:pt>
                      <c:pt idx="244">
                        <c:v>2555</c:v>
                      </c:pt>
                      <c:pt idx="245">
                        <c:v>2567</c:v>
                      </c:pt>
                      <c:pt idx="246">
                        <c:v>2582</c:v>
                      </c:pt>
                      <c:pt idx="247">
                        <c:v>2598</c:v>
                      </c:pt>
                      <c:pt idx="248">
                        <c:v>2607</c:v>
                      </c:pt>
                      <c:pt idx="249">
                        <c:v>2617</c:v>
                      </c:pt>
                      <c:pt idx="250">
                        <c:v>2622</c:v>
                      </c:pt>
                      <c:pt idx="251">
                        <c:v>2623</c:v>
                      </c:pt>
                      <c:pt idx="252">
                        <c:v>2628</c:v>
                      </c:pt>
                      <c:pt idx="253">
                        <c:v>2646</c:v>
                      </c:pt>
                      <c:pt idx="254">
                        <c:v>2651</c:v>
                      </c:pt>
                      <c:pt idx="255">
                        <c:v>2652</c:v>
                      </c:pt>
                      <c:pt idx="256">
                        <c:v>2654</c:v>
                      </c:pt>
                      <c:pt idx="257">
                        <c:v>2658</c:v>
                      </c:pt>
                      <c:pt idx="258">
                        <c:v>2683</c:v>
                      </c:pt>
                      <c:pt idx="259">
                        <c:v>2685</c:v>
                      </c:pt>
                      <c:pt idx="260">
                        <c:v>2706</c:v>
                      </c:pt>
                      <c:pt idx="261">
                        <c:v>2707</c:v>
                      </c:pt>
                      <c:pt idx="262">
                        <c:v>2708</c:v>
                      </c:pt>
                      <c:pt idx="263">
                        <c:v>2743</c:v>
                      </c:pt>
                      <c:pt idx="264">
                        <c:v>2745</c:v>
                      </c:pt>
                      <c:pt idx="265">
                        <c:v>2748</c:v>
                      </c:pt>
                      <c:pt idx="266">
                        <c:v>2753</c:v>
                      </c:pt>
                      <c:pt idx="267">
                        <c:v>2760</c:v>
                      </c:pt>
                      <c:pt idx="268">
                        <c:v>2761</c:v>
                      </c:pt>
                      <c:pt idx="269">
                        <c:v>2783</c:v>
                      </c:pt>
                      <c:pt idx="270">
                        <c:v>2842</c:v>
                      </c:pt>
                      <c:pt idx="271">
                        <c:v>2856</c:v>
                      </c:pt>
                      <c:pt idx="272">
                        <c:v>2860</c:v>
                      </c:pt>
                      <c:pt idx="273">
                        <c:v>2868</c:v>
                      </c:pt>
                      <c:pt idx="274">
                        <c:v>2872</c:v>
                      </c:pt>
                      <c:pt idx="275">
                        <c:v>2887</c:v>
                      </c:pt>
                      <c:pt idx="276">
                        <c:v>2896</c:v>
                      </c:pt>
                      <c:pt idx="277">
                        <c:v>2904</c:v>
                      </c:pt>
                      <c:pt idx="278">
                        <c:v>2911</c:v>
                      </c:pt>
                      <c:pt idx="279">
                        <c:v>2912</c:v>
                      </c:pt>
                      <c:pt idx="280">
                        <c:v>2942</c:v>
                      </c:pt>
                      <c:pt idx="281">
                        <c:v>2949</c:v>
                      </c:pt>
                      <c:pt idx="282">
                        <c:v>2970</c:v>
                      </c:pt>
                      <c:pt idx="283">
                        <c:v>2980</c:v>
                      </c:pt>
                      <c:pt idx="284">
                        <c:v>2982</c:v>
                      </c:pt>
                      <c:pt idx="285">
                        <c:v>2987</c:v>
                      </c:pt>
                      <c:pt idx="286">
                        <c:v>2998</c:v>
                      </c:pt>
                      <c:pt idx="287">
                        <c:v>3002</c:v>
                      </c:pt>
                      <c:pt idx="288">
                        <c:v>3015</c:v>
                      </c:pt>
                      <c:pt idx="289">
                        <c:v>3027</c:v>
                      </c:pt>
                      <c:pt idx="290">
                        <c:v>3036</c:v>
                      </c:pt>
                      <c:pt idx="291">
                        <c:v>3044</c:v>
                      </c:pt>
                      <c:pt idx="292">
                        <c:v>3057</c:v>
                      </c:pt>
                      <c:pt idx="293">
                        <c:v>3082</c:v>
                      </c:pt>
                      <c:pt idx="294">
                        <c:v>3086</c:v>
                      </c:pt>
                      <c:pt idx="295">
                        <c:v>3118</c:v>
                      </c:pt>
                      <c:pt idx="296">
                        <c:v>3125</c:v>
                      </c:pt>
                      <c:pt idx="297">
                        <c:v>3128</c:v>
                      </c:pt>
                      <c:pt idx="298">
                        <c:v>3136</c:v>
                      </c:pt>
                      <c:pt idx="299">
                        <c:v>3165</c:v>
                      </c:pt>
                      <c:pt idx="300">
                        <c:v>3207</c:v>
                      </c:pt>
                      <c:pt idx="301">
                        <c:v>3208</c:v>
                      </c:pt>
                      <c:pt idx="302">
                        <c:v>3209</c:v>
                      </c:pt>
                      <c:pt idx="303">
                        <c:v>3222</c:v>
                      </c:pt>
                      <c:pt idx="304">
                        <c:v>3242</c:v>
                      </c:pt>
                      <c:pt idx="305">
                        <c:v>3243</c:v>
                      </c:pt>
                      <c:pt idx="306">
                        <c:v>3252</c:v>
                      </c:pt>
                      <c:pt idx="307">
                        <c:v>3256</c:v>
                      </c:pt>
                      <c:pt idx="308">
                        <c:v>3269</c:v>
                      </c:pt>
                      <c:pt idx="309">
                        <c:v>3284</c:v>
                      </c:pt>
                      <c:pt idx="310">
                        <c:v>3285</c:v>
                      </c:pt>
                      <c:pt idx="311">
                        <c:v>3286</c:v>
                      </c:pt>
                      <c:pt idx="312">
                        <c:v>3307</c:v>
                      </c:pt>
                      <c:pt idx="313">
                        <c:v>3309</c:v>
                      </c:pt>
                      <c:pt idx="314">
                        <c:v>3320</c:v>
                      </c:pt>
                      <c:pt idx="315">
                        <c:v>3337</c:v>
                      </c:pt>
                      <c:pt idx="316">
                        <c:v>3356</c:v>
                      </c:pt>
                      <c:pt idx="317">
                        <c:v>3366</c:v>
                      </c:pt>
                      <c:pt idx="318">
                        <c:v>3380</c:v>
                      </c:pt>
                      <c:pt idx="319">
                        <c:v>3382</c:v>
                      </c:pt>
                      <c:pt idx="320">
                        <c:v>3389</c:v>
                      </c:pt>
                      <c:pt idx="321">
                        <c:v>3392</c:v>
                      </c:pt>
                      <c:pt idx="322">
                        <c:v>3399</c:v>
                      </c:pt>
                      <c:pt idx="323">
                        <c:v>3421</c:v>
                      </c:pt>
                      <c:pt idx="324">
                        <c:v>3428</c:v>
                      </c:pt>
                      <c:pt idx="325">
                        <c:v>3438</c:v>
                      </c:pt>
                      <c:pt idx="326">
                        <c:v>3439</c:v>
                      </c:pt>
                      <c:pt idx="327">
                        <c:v>3447</c:v>
                      </c:pt>
                      <c:pt idx="328">
                        <c:v>3476</c:v>
                      </c:pt>
                      <c:pt idx="329">
                        <c:v>3479</c:v>
                      </c:pt>
                      <c:pt idx="330">
                        <c:v>3481</c:v>
                      </c:pt>
                      <c:pt idx="331">
                        <c:v>3484</c:v>
                      </c:pt>
                      <c:pt idx="332">
                        <c:v>3519</c:v>
                      </c:pt>
                      <c:pt idx="333">
                        <c:v>3525</c:v>
                      </c:pt>
                      <c:pt idx="334">
                        <c:v>3528</c:v>
                      </c:pt>
                      <c:pt idx="335">
                        <c:v>3538</c:v>
                      </c:pt>
                      <c:pt idx="336">
                        <c:v>3544</c:v>
                      </c:pt>
                      <c:pt idx="337">
                        <c:v>3547</c:v>
                      </c:pt>
                      <c:pt idx="338">
                        <c:v>3554</c:v>
                      </c:pt>
                      <c:pt idx="339">
                        <c:v>3556</c:v>
                      </c:pt>
                      <c:pt idx="340">
                        <c:v>3605</c:v>
                      </c:pt>
                      <c:pt idx="341">
                        <c:v>3619</c:v>
                      </c:pt>
                      <c:pt idx="342">
                        <c:v>3623</c:v>
                      </c:pt>
                      <c:pt idx="343">
                        <c:v>3635</c:v>
                      </c:pt>
                      <c:pt idx="344">
                        <c:v>3644</c:v>
                      </c:pt>
                      <c:pt idx="345">
                        <c:v>3653</c:v>
                      </c:pt>
                      <c:pt idx="346">
                        <c:v>3668</c:v>
                      </c:pt>
                      <c:pt idx="347">
                        <c:v>3707</c:v>
                      </c:pt>
                      <c:pt idx="348">
                        <c:v>3738</c:v>
                      </c:pt>
                      <c:pt idx="349">
                        <c:v>3753</c:v>
                      </c:pt>
                      <c:pt idx="350">
                        <c:v>3756</c:v>
                      </c:pt>
                      <c:pt idx="351">
                        <c:v>3762</c:v>
                      </c:pt>
                      <c:pt idx="352">
                        <c:v>3763</c:v>
                      </c:pt>
                      <c:pt idx="353">
                        <c:v>3784</c:v>
                      </c:pt>
                      <c:pt idx="354">
                        <c:v>3790</c:v>
                      </c:pt>
                      <c:pt idx="355">
                        <c:v>3801</c:v>
                      </c:pt>
                      <c:pt idx="356">
                        <c:v>3833</c:v>
                      </c:pt>
                      <c:pt idx="357">
                        <c:v>3835</c:v>
                      </c:pt>
                      <c:pt idx="358">
                        <c:v>3841</c:v>
                      </c:pt>
                      <c:pt idx="359">
                        <c:v>3850</c:v>
                      </c:pt>
                      <c:pt idx="360">
                        <c:v>3873</c:v>
                      </c:pt>
                      <c:pt idx="361">
                        <c:v>3889</c:v>
                      </c:pt>
                      <c:pt idx="362">
                        <c:v>3902</c:v>
                      </c:pt>
                      <c:pt idx="363">
                        <c:v>3904</c:v>
                      </c:pt>
                      <c:pt idx="364">
                        <c:v>3906</c:v>
                      </c:pt>
                      <c:pt idx="365">
                        <c:v>3937</c:v>
                      </c:pt>
                      <c:pt idx="366">
                        <c:v>3952</c:v>
                      </c:pt>
                      <c:pt idx="367">
                        <c:v>3954</c:v>
                      </c:pt>
                      <c:pt idx="368">
                        <c:v>3964</c:v>
                      </c:pt>
                      <c:pt idx="369">
                        <c:v>3976</c:v>
                      </c:pt>
                      <c:pt idx="370">
                        <c:v>3978</c:v>
                      </c:pt>
                      <c:pt idx="371">
                        <c:v>3986</c:v>
                      </c:pt>
                      <c:pt idx="372">
                        <c:v>3991</c:v>
                      </c:pt>
                      <c:pt idx="373">
                        <c:v>4009</c:v>
                      </c:pt>
                      <c:pt idx="374">
                        <c:v>4030</c:v>
                      </c:pt>
                      <c:pt idx="375">
                        <c:v>4039</c:v>
                      </c:pt>
                      <c:pt idx="376">
                        <c:v>4043</c:v>
                      </c:pt>
                      <c:pt idx="377">
                        <c:v>4069</c:v>
                      </c:pt>
                      <c:pt idx="378">
                        <c:v>4080</c:v>
                      </c:pt>
                      <c:pt idx="379">
                        <c:v>4086</c:v>
                      </c:pt>
                      <c:pt idx="380">
                        <c:v>4089</c:v>
                      </c:pt>
                      <c:pt idx="381">
                        <c:v>4095</c:v>
                      </c:pt>
                      <c:pt idx="382">
                        <c:v>4107</c:v>
                      </c:pt>
                      <c:pt idx="383">
                        <c:v>4128</c:v>
                      </c:pt>
                      <c:pt idx="384">
                        <c:v>4129</c:v>
                      </c:pt>
                      <c:pt idx="385">
                        <c:v>4135</c:v>
                      </c:pt>
                      <c:pt idx="386">
                        <c:v>4139</c:v>
                      </c:pt>
                      <c:pt idx="387">
                        <c:v>4153</c:v>
                      </c:pt>
                      <c:pt idx="388">
                        <c:v>4159</c:v>
                      </c:pt>
                      <c:pt idx="389">
                        <c:v>4167</c:v>
                      </c:pt>
                      <c:pt idx="390">
                        <c:v>4191</c:v>
                      </c:pt>
                      <c:pt idx="391">
                        <c:v>4193</c:v>
                      </c:pt>
                      <c:pt idx="392">
                        <c:v>4200</c:v>
                      </c:pt>
                      <c:pt idx="393">
                        <c:v>4202</c:v>
                      </c:pt>
                      <c:pt idx="394">
                        <c:v>4231</c:v>
                      </c:pt>
                      <c:pt idx="395">
                        <c:v>4241</c:v>
                      </c:pt>
                      <c:pt idx="396">
                        <c:v>4254</c:v>
                      </c:pt>
                      <c:pt idx="397">
                        <c:v>4266</c:v>
                      </c:pt>
                      <c:pt idx="398">
                        <c:v>4270</c:v>
                      </c:pt>
                      <c:pt idx="399">
                        <c:v>4280</c:v>
                      </c:pt>
                      <c:pt idx="400">
                        <c:v>4281</c:v>
                      </c:pt>
                      <c:pt idx="401">
                        <c:v>4285</c:v>
                      </c:pt>
                      <c:pt idx="402">
                        <c:v>4288</c:v>
                      </c:pt>
                      <c:pt idx="403">
                        <c:v>4290</c:v>
                      </c:pt>
                      <c:pt idx="404">
                        <c:v>4321</c:v>
                      </c:pt>
                      <c:pt idx="405">
                        <c:v>4328</c:v>
                      </c:pt>
                      <c:pt idx="406">
                        <c:v>4332</c:v>
                      </c:pt>
                      <c:pt idx="407">
                        <c:v>4354</c:v>
                      </c:pt>
                      <c:pt idx="408">
                        <c:v>4360</c:v>
                      </c:pt>
                      <c:pt idx="409">
                        <c:v>4365</c:v>
                      </c:pt>
                      <c:pt idx="410">
                        <c:v>4404</c:v>
                      </c:pt>
                      <c:pt idx="411">
                        <c:v>4427</c:v>
                      </c:pt>
                      <c:pt idx="412">
                        <c:v>4428</c:v>
                      </c:pt>
                      <c:pt idx="413">
                        <c:v>4448</c:v>
                      </c:pt>
                      <c:pt idx="414">
                        <c:v>4450</c:v>
                      </c:pt>
                      <c:pt idx="415">
                        <c:v>4455</c:v>
                      </c:pt>
                      <c:pt idx="416">
                        <c:v>4462</c:v>
                      </c:pt>
                      <c:pt idx="417">
                        <c:v>4463</c:v>
                      </c:pt>
                      <c:pt idx="418">
                        <c:v>4467</c:v>
                      </c:pt>
                      <c:pt idx="419">
                        <c:v>4468</c:v>
                      </c:pt>
                      <c:pt idx="420">
                        <c:v>4479</c:v>
                      </c:pt>
                      <c:pt idx="421">
                        <c:v>4482</c:v>
                      </c:pt>
                      <c:pt idx="422">
                        <c:v>4485</c:v>
                      </c:pt>
                      <c:pt idx="423">
                        <c:v>4506</c:v>
                      </c:pt>
                      <c:pt idx="424">
                        <c:v>4524</c:v>
                      </c:pt>
                      <c:pt idx="425">
                        <c:v>4547</c:v>
                      </c:pt>
                      <c:pt idx="426">
                        <c:v>4552</c:v>
                      </c:pt>
                      <c:pt idx="427">
                        <c:v>4557</c:v>
                      </c:pt>
                      <c:pt idx="428">
                        <c:v>4561</c:v>
                      </c:pt>
                      <c:pt idx="429">
                        <c:v>4567</c:v>
                      </c:pt>
                      <c:pt idx="430">
                        <c:v>4590</c:v>
                      </c:pt>
                      <c:pt idx="431">
                        <c:v>4592</c:v>
                      </c:pt>
                      <c:pt idx="432">
                        <c:v>4594</c:v>
                      </c:pt>
                      <c:pt idx="433">
                        <c:v>4595</c:v>
                      </c:pt>
                      <c:pt idx="434">
                        <c:v>4606</c:v>
                      </c:pt>
                      <c:pt idx="435">
                        <c:v>4611</c:v>
                      </c:pt>
                      <c:pt idx="436">
                        <c:v>4630</c:v>
                      </c:pt>
                      <c:pt idx="437">
                        <c:v>4635</c:v>
                      </c:pt>
                      <c:pt idx="438">
                        <c:v>4641</c:v>
                      </c:pt>
                      <c:pt idx="439">
                        <c:v>4651</c:v>
                      </c:pt>
                      <c:pt idx="440">
                        <c:v>4669</c:v>
                      </c:pt>
                      <c:pt idx="441">
                        <c:v>4670</c:v>
                      </c:pt>
                      <c:pt idx="442">
                        <c:v>4673</c:v>
                      </c:pt>
                      <c:pt idx="443">
                        <c:v>4691</c:v>
                      </c:pt>
                      <c:pt idx="444">
                        <c:v>4694</c:v>
                      </c:pt>
                      <c:pt idx="445">
                        <c:v>4715</c:v>
                      </c:pt>
                      <c:pt idx="446">
                        <c:v>4716</c:v>
                      </c:pt>
                      <c:pt idx="447">
                        <c:v>4734</c:v>
                      </c:pt>
                      <c:pt idx="448">
                        <c:v>4747</c:v>
                      </c:pt>
                      <c:pt idx="449">
                        <c:v>4748</c:v>
                      </c:pt>
                      <c:pt idx="450">
                        <c:v>4752</c:v>
                      </c:pt>
                      <c:pt idx="451">
                        <c:v>4772</c:v>
                      </c:pt>
                      <c:pt idx="452">
                        <c:v>4777</c:v>
                      </c:pt>
                      <c:pt idx="453">
                        <c:v>4783</c:v>
                      </c:pt>
                      <c:pt idx="454">
                        <c:v>4792</c:v>
                      </c:pt>
                      <c:pt idx="455">
                        <c:v>4809</c:v>
                      </c:pt>
                      <c:pt idx="456">
                        <c:v>4811</c:v>
                      </c:pt>
                      <c:pt idx="457">
                        <c:v>4812</c:v>
                      </c:pt>
                      <c:pt idx="458">
                        <c:v>4815</c:v>
                      </c:pt>
                      <c:pt idx="459">
                        <c:v>4828</c:v>
                      </c:pt>
                      <c:pt idx="460">
                        <c:v>4831</c:v>
                      </c:pt>
                      <c:pt idx="461">
                        <c:v>4859</c:v>
                      </c:pt>
                      <c:pt idx="462">
                        <c:v>4899</c:v>
                      </c:pt>
                      <c:pt idx="463">
                        <c:v>4904</c:v>
                      </c:pt>
                      <c:pt idx="464">
                        <c:v>4913</c:v>
                      </c:pt>
                      <c:pt idx="465">
                        <c:v>4929</c:v>
                      </c:pt>
                      <c:pt idx="466">
                        <c:v>4945</c:v>
                      </c:pt>
                      <c:pt idx="467">
                        <c:v>4961</c:v>
                      </c:pt>
                      <c:pt idx="468">
                        <c:v>4970</c:v>
                      </c:pt>
                      <c:pt idx="469">
                        <c:v>4972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test!$M$24:$RN$24</c15:sqref>
                        </c15:formulaRef>
                      </c:ext>
                    </c:extLst>
                    <c:numCache>
                      <c:formatCode>General</c:formatCode>
                      <c:ptCount val="4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9.9825900000000004E-4</c:v>
                      </c:pt>
                      <c:pt idx="6">
                        <c:v>1.9984249999999999E-3</c:v>
                      </c:pt>
                      <c:pt idx="7">
                        <c:v>1.999378E-3</c:v>
                      </c:pt>
                      <c:pt idx="8">
                        <c:v>2.0000930000000001E-3</c:v>
                      </c:pt>
                      <c:pt idx="9">
                        <c:v>3.0364989999999998E-3</c:v>
                      </c:pt>
                      <c:pt idx="10">
                        <c:v>2.9995439999999998E-3</c:v>
                      </c:pt>
                      <c:pt idx="11">
                        <c:v>4.0426250000000002E-3</c:v>
                      </c:pt>
                      <c:pt idx="12">
                        <c:v>4.0025709999999999E-3</c:v>
                      </c:pt>
                      <c:pt idx="13">
                        <c:v>5.0003529999999999E-3</c:v>
                      </c:pt>
                      <c:pt idx="14">
                        <c:v>6.0000419999999997E-3</c:v>
                      </c:pt>
                      <c:pt idx="15">
                        <c:v>6.958723E-3</c:v>
                      </c:pt>
                      <c:pt idx="16">
                        <c:v>7.0018770000000001E-3</c:v>
                      </c:pt>
                      <c:pt idx="17">
                        <c:v>9.001017E-3</c:v>
                      </c:pt>
                      <c:pt idx="18">
                        <c:v>9.0005399999999996E-3</c:v>
                      </c:pt>
                      <c:pt idx="19">
                        <c:v>1.0959148E-2</c:v>
                      </c:pt>
                      <c:pt idx="20">
                        <c:v>1.199913E-2</c:v>
                      </c:pt>
                      <c:pt idx="21">
                        <c:v>1.4001608E-2</c:v>
                      </c:pt>
                      <c:pt idx="22">
                        <c:v>1.3999938999999999E-2</c:v>
                      </c:pt>
                      <c:pt idx="23">
                        <c:v>1.4998912999999999E-2</c:v>
                      </c:pt>
                      <c:pt idx="24">
                        <c:v>1.4963627E-2</c:v>
                      </c:pt>
                      <c:pt idx="25">
                        <c:v>1.7005204999999999E-2</c:v>
                      </c:pt>
                      <c:pt idx="26">
                        <c:v>1.7000437E-2</c:v>
                      </c:pt>
                      <c:pt idx="27">
                        <c:v>1.7032623E-2</c:v>
                      </c:pt>
                      <c:pt idx="28">
                        <c:v>1.7999649E-2</c:v>
                      </c:pt>
                      <c:pt idx="29">
                        <c:v>1.8000126000000002E-2</c:v>
                      </c:pt>
                      <c:pt idx="30">
                        <c:v>1.8958091999999999E-2</c:v>
                      </c:pt>
                      <c:pt idx="31">
                        <c:v>1.9996404999999998E-2</c:v>
                      </c:pt>
                      <c:pt idx="32">
                        <c:v>2.2960424E-2</c:v>
                      </c:pt>
                      <c:pt idx="33">
                        <c:v>2.5000811000000001E-2</c:v>
                      </c:pt>
                      <c:pt idx="34">
                        <c:v>2.8893471E-2</c:v>
                      </c:pt>
                      <c:pt idx="35">
                        <c:v>2.9000281999999999E-2</c:v>
                      </c:pt>
                      <c:pt idx="36">
                        <c:v>2.995801E-2</c:v>
                      </c:pt>
                      <c:pt idx="37">
                        <c:v>3.1999110999999997E-2</c:v>
                      </c:pt>
                      <c:pt idx="38">
                        <c:v>3.4000158000000003E-2</c:v>
                      </c:pt>
                      <c:pt idx="39">
                        <c:v>3.8000106999999998E-2</c:v>
                      </c:pt>
                      <c:pt idx="40">
                        <c:v>3.5995722000000001E-2</c:v>
                      </c:pt>
                      <c:pt idx="41">
                        <c:v>3.8002014000000001E-2</c:v>
                      </c:pt>
                      <c:pt idx="42">
                        <c:v>3.7997245999999998E-2</c:v>
                      </c:pt>
                      <c:pt idx="43">
                        <c:v>3.7997722999999997E-2</c:v>
                      </c:pt>
                      <c:pt idx="44">
                        <c:v>3.8000106999999998E-2</c:v>
                      </c:pt>
                      <c:pt idx="45">
                        <c:v>3.8954972999999997E-2</c:v>
                      </c:pt>
                      <c:pt idx="46">
                        <c:v>4.0997504999999997E-2</c:v>
                      </c:pt>
                      <c:pt idx="47">
                        <c:v>4.0999888999999998E-2</c:v>
                      </c:pt>
                      <c:pt idx="48">
                        <c:v>4.6037912E-2</c:v>
                      </c:pt>
                      <c:pt idx="49">
                        <c:v>4.6058892999999997E-2</c:v>
                      </c:pt>
                      <c:pt idx="50">
                        <c:v>5.2042484E-2</c:v>
                      </c:pt>
                      <c:pt idx="51">
                        <c:v>5.2001475999999998E-2</c:v>
                      </c:pt>
                      <c:pt idx="52">
                        <c:v>5.4000378000000002E-2</c:v>
                      </c:pt>
                      <c:pt idx="53">
                        <c:v>5.9000492000000002E-2</c:v>
                      </c:pt>
                      <c:pt idx="54">
                        <c:v>6.1999798000000002E-2</c:v>
                      </c:pt>
                      <c:pt idx="55">
                        <c:v>6.4003467999999994E-2</c:v>
                      </c:pt>
                      <c:pt idx="56">
                        <c:v>6.8038940000000006E-2</c:v>
                      </c:pt>
                      <c:pt idx="57">
                        <c:v>6.8648338000000003E-2</c:v>
                      </c:pt>
                      <c:pt idx="58">
                        <c:v>7.2000264999999994E-2</c:v>
                      </c:pt>
                      <c:pt idx="59">
                        <c:v>7.4042796999999994E-2</c:v>
                      </c:pt>
                      <c:pt idx="60">
                        <c:v>7.4959278000000004E-2</c:v>
                      </c:pt>
                      <c:pt idx="61">
                        <c:v>8.2039833000000006E-2</c:v>
                      </c:pt>
                      <c:pt idx="62">
                        <c:v>8.2998990999999994E-2</c:v>
                      </c:pt>
                      <c:pt idx="63">
                        <c:v>0.18600296900000002</c:v>
                      </c:pt>
                      <c:pt idx="64">
                        <c:v>9.1998338999999998E-2</c:v>
                      </c:pt>
                      <c:pt idx="65">
                        <c:v>9.4962596999999996E-2</c:v>
                      </c:pt>
                      <c:pt idx="66">
                        <c:v>0.19863271799999999</c:v>
                      </c:pt>
                      <c:pt idx="67">
                        <c:v>9.8685740999999993E-2</c:v>
                      </c:pt>
                      <c:pt idx="68">
                        <c:v>0.104001045</c:v>
                      </c:pt>
                      <c:pt idx="69">
                        <c:v>0.108960152</c:v>
                      </c:pt>
                      <c:pt idx="70">
                        <c:v>0.11072802499999999</c:v>
                      </c:pt>
                      <c:pt idx="71">
                        <c:v>0.114654779</c:v>
                      </c:pt>
                      <c:pt idx="72">
                        <c:v>0.12033772500000001</c:v>
                      </c:pt>
                      <c:pt idx="73">
                        <c:v>0.12099647500000001</c:v>
                      </c:pt>
                      <c:pt idx="74">
                        <c:v>0.123967648</c:v>
                      </c:pt>
                      <c:pt idx="75">
                        <c:v>0.25156092699999999</c:v>
                      </c:pt>
                      <c:pt idx="76">
                        <c:v>0.25796008199999998</c:v>
                      </c:pt>
                      <c:pt idx="77">
                        <c:v>0.12699961700000001</c:v>
                      </c:pt>
                      <c:pt idx="78">
                        <c:v>0.13299655899999999</c:v>
                      </c:pt>
                      <c:pt idx="79">
                        <c:v>0.13804507299999999</c:v>
                      </c:pt>
                      <c:pt idx="80">
                        <c:v>0.138002396</c:v>
                      </c:pt>
                      <c:pt idx="81">
                        <c:v>0.14199948300000001</c:v>
                      </c:pt>
                      <c:pt idx="82">
                        <c:v>0.14700651200000001</c:v>
                      </c:pt>
                      <c:pt idx="83">
                        <c:v>0.150821924</c:v>
                      </c:pt>
                      <c:pt idx="84">
                        <c:v>0.15400075899999999</c:v>
                      </c:pt>
                      <c:pt idx="85">
                        <c:v>0.160714626</c:v>
                      </c:pt>
                      <c:pt idx="86">
                        <c:v>0.169998169</c:v>
                      </c:pt>
                      <c:pt idx="87">
                        <c:v>0.195696592</c:v>
                      </c:pt>
                      <c:pt idx="88">
                        <c:v>0.17896294600000001</c:v>
                      </c:pt>
                      <c:pt idx="89">
                        <c:v>0.18604087799999999</c:v>
                      </c:pt>
                      <c:pt idx="90">
                        <c:v>0.18295884100000001</c:v>
                      </c:pt>
                      <c:pt idx="91">
                        <c:v>0.36888885500000002</c:v>
                      </c:pt>
                      <c:pt idx="92">
                        <c:v>0.18603992499999999</c:v>
                      </c:pt>
                      <c:pt idx="93">
                        <c:v>0.189008236</c:v>
                      </c:pt>
                      <c:pt idx="94">
                        <c:v>0.19499993299999999</c:v>
                      </c:pt>
                      <c:pt idx="95">
                        <c:v>0.202997446</c:v>
                      </c:pt>
                      <c:pt idx="96">
                        <c:v>0.41296005199999997</c:v>
                      </c:pt>
                      <c:pt idx="97">
                        <c:v>0.211037636</c:v>
                      </c:pt>
                      <c:pt idx="98">
                        <c:v>0.21700191499999999</c:v>
                      </c:pt>
                      <c:pt idx="99">
                        <c:v>0.219040871</c:v>
                      </c:pt>
                      <c:pt idx="100">
                        <c:v>0.218997002</c:v>
                      </c:pt>
                      <c:pt idx="101">
                        <c:v>0.21996307400000001</c:v>
                      </c:pt>
                      <c:pt idx="102">
                        <c:v>0.23995852500000001</c:v>
                      </c:pt>
                      <c:pt idx="103">
                        <c:v>0.23304080999999999</c:v>
                      </c:pt>
                      <c:pt idx="104">
                        <c:v>0.23499774900000001</c:v>
                      </c:pt>
                      <c:pt idx="105">
                        <c:v>0.23601985</c:v>
                      </c:pt>
                      <c:pt idx="106">
                        <c:v>0.241965771</c:v>
                      </c:pt>
                      <c:pt idx="107">
                        <c:v>0.242997408</c:v>
                      </c:pt>
                      <c:pt idx="108">
                        <c:v>0.25600409499999999</c:v>
                      </c:pt>
                      <c:pt idx="109">
                        <c:v>0.25568318400000001</c:v>
                      </c:pt>
                      <c:pt idx="110">
                        <c:v>0.25517320599999999</c:v>
                      </c:pt>
                      <c:pt idx="111">
                        <c:v>0.26300168000000002</c:v>
                      </c:pt>
                      <c:pt idx="112">
                        <c:v>0.27095961600000001</c:v>
                      </c:pt>
                      <c:pt idx="113">
                        <c:v>0.27473449700000002</c:v>
                      </c:pt>
                      <c:pt idx="114">
                        <c:v>0.27381396299999999</c:v>
                      </c:pt>
                      <c:pt idx="115">
                        <c:v>0.28300023099999999</c:v>
                      </c:pt>
                      <c:pt idx="116">
                        <c:v>0.28433847400000001</c:v>
                      </c:pt>
                      <c:pt idx="117">
                        <c:v>0.28799819900000001</c:v>
                      </c:pt>
                      <c:pt idx="118">
                        <c:v>0.29400038699999997</c:v>
                      </c:pt>
                      <c:pt idx="119">
                        <c:v>0.304038525</c:v>
                      </c:pt>
                      <c:pt idx="120">
                        <c:v>0.31400752100000001</c:v>
                      </c:pt>
                      <c:pt idx="121">
                        <c:v>0.31799936299999998</c:v>
                      </c:pt>
                      <c:pt idx="122">
                        <c:v>0.356959105</c:v>
                      </c:pt>
                      <c:pt idx="123">
                        <c:v>0.348040342</c:v>
                      </c:pt>
                      <c:pt idx="124">
                        <c:v>0.33863902099999998</c:v>
                      </c:pt>
                      <c:pt idx="125">
                        <c:v>0.34137701999999998</c:v>
                      </c:pt>
                      <c:pt idx="126">
                        <c:v>0.6870410440000001</c:v>
                      </c:pt>
                      <c:pt idx="127">
                        <c:v>0.709001302</c:v>
                      </c:pt>
                      <c:pt idx="128">
                        <c:v>0.353960991</c:v>
                      </c:pt>
                      <c:pt idx="129">
                        <c:v>0.35900068299999999</c:v>
                      </c:pt>
                      <c:pt idx="130">
                        <c:v>0.36400031999999999</c:v>
                      </c:pt>
                      <c:pt idx="131">
                        <c:v>0.364000559</c:v>
                      </c:pt>
                      <c:pt idx="132">
                        <c:v>0.38803744299999998</c:v>
                      </c:pt>
                      <c:pt idx="133">
                        <c:v>0.39000058199999998</c:v>
                      </c:pt>
                      <c:pt idx="134">
                        <c:v>0.78804135399999997</c:v>
                      </c:pt>
                      <c:pt idx="135">
                        <c:v>0.39972806</c:v>
                      </c:pt>
                      <c:pt idx="136">
                        <c:v>0.401796341</c:v>
                      </c:pt>
                      <c:pt idx="137">
                        <c:v>0.40900134999999999</c:v>
                      </c:pt>
                      <c:pt idx="138">
                        <c:v>0.41200065600000002</c:v>
                      </c:pt>
                      <c:pt idx="139">
                        <c:v>0.41603994399999999</c:v>
                      </c:pt>
                      <c:pt idx="140">
                        <c:v>0.41760277699999998</c:v>
                      </c:pt>
                      <c:pt idx="141">
                        <c:v>0.44300031699999998</c:v>
                      </c:pt>
                      <c:pt idx="142">
                        <c:v>0.44659686100000001</c:v>
                      </c:pt>
                      <c:pt idx="143">
                        <c:v>0.44489598299999999</c:v>
                      </c:pt>
                      <c:pt idx="144">
                        <c:v>0.45296025299999998</c:v>
                      </c:pt>
                      <c:pt idx="145">
                        <c:v>0.45574760399999997</c:v>
                      </c:pt>
                      <c:pt idx="146">
                        <c:v>0.46504473699999999</c:v>
                      </c:pt>
                      <c:pt idx="147">
                        <c:v>0.50069904300000001</c:v>
                      </c:pt>
                      <c:pt idx="148">
                        <c:v>0.46671128299999998</c:v>
                      </c:pt>
                      <c:pt idx="149">
                        <c:v>0.97068977300000003</c:v>
                      </c:pt>
                      <c:pt idx="150">
                        <c:v>0.49204111099999998</c:v>
                      </c:pt>
                      <c:pt idx="151">
                        <c:v>0.99958801200000003</c:v>
                      </c:pt>
                      <c:pt idx="152">
                        <c:v>0.50338435199999998</c:v>
                      </c:pt>
                      <c:pt idx="153">
                        <c:v>0.51562929199999996</c:v>
                      </c:pt>
                      <c:pt idx="154">
                        <c:v>0.52496171000000003</c:v>
                      </c:pt>
                      <c:pt idx="155">
                        <c:v>0.525997877</c:v>
                      </c:pt>
                      <c:pt idx="156">
                        <c:v>0.54657244699999996</c:v>
                      </c:pt>
                      <c:pt idx="157">
                        <c:v>0.54999756799999999</c:v>
                      </c:pt>
                      <c:pt idx="158">
                        <c:v>0.55665636100000004</c:v>
                      </c:pt>
                      <c:pt idx="159">
                        <c:v>0.55400586100000004</c:v>
                      </c:pt>
                      <c:pt idx="160">
                        <c:v>0.57120013199999997</c:v>
                      </c:pt>
                      <c:pt idx="161">
                        <c:v>0.57804202999999998</c:v>
                      </c:pt>
                      <c:pt idx="162">
                        <c:v>0.61100315999999999</c:v>
                      </c:pt>
                      <c:pt idx="163">
                        <c:v>0.65995955500000003</c:v>
                      </c:pt>
                      <c:pt idx="164">
                        <c:v>1.191805601</c:v>
                      </c:pt>
                      <c:pt idx="165">
                        <c:v>0.64928245500000004</c:v>
                      </c:pt>
                      <c:pt idx="166">
                        <c:v>0.61395645099999996</c:v>
                      </c:pt>
                      <c:pt idx="167">
                        <c:v>0.61200070399999995</c:v>
                      </c:pt>
                      <c:pt idx="168">
                        <c:v>0.61968064300000003</c:v>
                      </c:pt>
                      <c:pt idx="169">
                        <c:v>0.61770915999999998</c:v>
                      </c:pt>
                      <c:pt idx="170">
                        <c:v>0.62103915200000004</c:v>
                      </c:pt>
                      <c:pt idx="171">
                        <c:v>0.67195892300000004</c:v>
                      </c:pt>
                      <c:pt idx="172">
                        <c:v>0.63338661200000002</c:v>
                      </c:pt>
                      <c:pt idx="173">
                        <c:v>0.64580631300000002</c:v>
                      </c:pt>
                      <c:pt idx="174">
                        <c:v>0.65220165299999999</c:v>
                      </c:pt>
                      <c:pt idx="175">
                        <c:v>0.66000628500000003</c:v>
                      </c:pt>
                      <c:pt idx="176">
                        <c:v>0.71258521100000005</c:v>
                      </c:pt>
                      <c:pt idx="177">
                        <c:v>0.68653297400000002</c:v>
                      </c:pt>
                      <c:pt idx="178">
                        <c:v>0.71418142299999998</c:v>
                      </c:pt>
                      <c:pt idx="179">
                        <c:v>1.402996779</c:v>
                      </c:pt>
                      <c:pt idx="180">
                        <c:v>1.4040710930000002</c:v>
                      </c:pt>
                      <c:pt idx="181">
                        <c:v>0.80110382999999996</c:v>
                      </c:pt>
                      <c:pt idx="182">
                        <c:v>0.69235658600000005</c:v>
                      </c:pt>
                      <c:pt idx="183">
                        <c:v>0.69795536999999996</c:v>
                      </c:pt>
                      <c:pt idx="184">
                        <c:v>1.1161465639999999</c:v>
                      </c:pt>
                      <c:pt idx="185">
                        <c:v>0.71364688899999995</c:v>
                      </c:pt>
                      <c:pt idx="186">
                        <c:v>0.73586154000000004</c:v>
                      </c:pt>
                      <c:pt idx="187">
                        <c:v>0.73680543899999995</c:v>
                      </c:pt>
                      <c:pt idx="188">
                        <c:v>0.77331352200000003</c:v>
                      </c:pt>
                      <c:pt idx="189">
                        <c:v>0.84599924100000001</c:v>
                      </c:pt>
                      <c:pt idx="190">
                        <c:v>0.85966515499999996</c:v>
                      </c:pt>
                      <c:pt idx="191">
                        <c:v>0.79368567499999998</c:v>
                      </c:pt>
                      <c:pt idx="192">
                        <c:v>0.806042433</c:v>
                      </c:pt>
                      <c:pt idx="193">
                        <c:v>0.80300068899999999</c:v>
                      </c:pt>
                      <c:pt idx="194">
                        <c:v>0.81028509100000001</c:v>
                      </c:pt>
                      <c:pt idx="195">
                        <c:v>0.84600019500000001</c:v>
                      </c:pt>
                      <c:pt idx="196">
                        <c:v>0.88879966700000002</c:v>
                      </c:pt>
                      <c:pt idx="197">
                        <c:v>1.749997378</c:v>
                      </c:pt>
                      <c:pt idx="198">
                        <c:v>0.91294383999999995</c:v>
                      </c:pt>
                      <c:pt idx="199">
                        <c:v>0.867623806</c:v>
                      </c:pt>
                      <c:pt idx="200">
                        <c:v>0.90238690399999999</c:v>
                      </c:pt>
                      <c:pt idx="201">
                        <c:v>0.88200068499999995</c:v>
                      </c:pt>
                      <c:pt idx="202">
                        <c:v>0.88377594900000001</c:v>
                      </c:pt>
                      <c:pt idx="203">
                        <c:v>0.88895678499999997</c:v>
                      </c:pt>
                      <c:pt idx="204">
                        <c:v>0.89700031300000005</c:v>
                      </c:pt>
                      <c:pt idx="205">
                        <c:v>0.92399764100000004</c:v>
                      </c:pt>
                      <c:pt idx="206">
                        <c:v>0.95315027200000002</c:v>
                      </c:pt>
                      <c:pt idx="207">
                        <c:v>0.91165423400000001</c:v>
                      </c:pt>
                      <c:pt idx="208">
                        <c:v>1.011033058</c:v>
                      </c:pt>
                      <c:pt idx="209">
                        <c:v>0.98299741699999998</c:v>
                      </c:pt>
                      <c:pt idx="210">
                        <c:v>1.001054525</c:v>
                      </c:pt>
                      <c:pt idx="211">
                        <c:v>1.0136668680000001</c:v>
                      </c:pt>
                      <c:pt idx="212">
                        <c:v>1.0210301879999999</c:v>
                      </c:pt>
                      <c:pt idx="213">
                        <c:v>1.0210299490000001</c:v>
                      </c:pt>
                      <c:pt idx="214">
                        <c:v>1.0540421010000001</c:v>
                      </c:pt>
                      <c:pt idx="215">
                        <c:v>1.065672398</c:v>
                      </c:pt>
                      <c:pt idx="216">
                        <c:v>1.0660002230000001</c:v>
                      </c:pt>
                      <c:pt idx="217">
                        <c:v>1.1589694020000001</c:v>
                      </c:pt>
                      <c:pt idx="218">
                        <c:v>1.1092627049999999</c:v>
                      </c:pt>
                      <c:pt idx="219">
                        <c:v>1.1043076519999999</c:v>
                      </c:pt>
                      <c:pt idx="220">
                        <c:v>1.111974478</c:v>
                      </c:pt>
                      <c:pt idx="221">
                        <c:v>1.1296091079999999</c:v>
                      </c:pt>
                      <c:pt idx="222">
                        <c:v>1.1349983219999999</c:v>
                      </c:pt>
                      <c:pt idx="223">
                        <c:v>1.129991293</c:v>
                      </c:pt>
                      <c:pt idx="224">
                        <c:v>1.1930422780000001</c:v>
                      </c:pt>
                      <c:pt idx="225">
                        <c:v>1.1650373940000001</c:v>
                      </c:pt>
                      <c:pt idx="226">
                        <c:v>1.16723752</c:v>
                      </c:pt>
                      <c:pt idx="227">
                        <c:v>1.8054661750000001</c:v>
                      </c:pt>
                      <c:pt idx="228">
                        <c:v>1.196055412</c:v>
                      </c:pt>
                      <c:pt idx="229">
                        <c:v>1.2060794829999999</c:v>
                      </c:pt>
                      <c:pt idx="230">
                        <c:v>1.2136313919999999</c:v>
                      </c:pt>
                      <c:pt idx="231">
                        <c:v>1.22195816</c:v>
                      </c:pt>
                      <c:pt idx="232">
                        <c:v>1.229246378</c:v>
                      </c:pt>
                      <c:pt idx="233">
                        <c:v>1.2591383460000001</c:v>
                      </c:pt>
                      <c:pt idx="234">
                        <c:v>1.262960434</c:v>
                      </c:pt>
                      <c:pt idx="235">
                        <c:v>1.2713148590000001</c:v>
                      </c:pt>
                      <c:pt idx="236">
                        <c:v>1.307338238</c:v>
                      </c:pt>
                      <c:pt idx="237">
                        <c:v>1.287608385</c:v>
                      </c:pt>
                      <c:pt idx="238">
                        <c:v>2.6172955030000002</c:v>
                      </c:pt>
                      <c:pt idx="239">
                        <c:v>1.3115963939999999</c:v>
                      </c:pt>
                      <c:pt idx="240">
                        <c:v>1.326501846</c:v>
                      </c:pt>
                      <c:pt idx="241">
                        <c:v>1.337860346</c:v>
                      </c:pt>
                      <c:pt idx="242">
                        <c:v>1.352456093</c:v>
                      </c:pt>
                      <c:pt idx="243">
                        <c:v>1.380856514</c:v>
                      </c:pt>
                      <c:pt idx="244">
                        <c:v>1.365002394</c:v>
                      </c:pt>
                      <c:pt idx="245">
                        <c:v>1.398999214</c:v>
                      </c:pt>
                      <c:pt idx="246">
                        <c:v>1.385859728</c:v>
                      </c:pt>
                      <c:pt idx="247">
                        <c:v>1.404919147</c:v>
                      </c:pt>
                      <c:pt idx="248">
                        <c:v>1.417733192</c:v>
                      </c:pt>
                      <c:pt idx="249">
                        <c:v>1.4168722629999999</c:v>
                      </c:pt>
                      <c:pt idx="250">
                        <c:v>2.877725125</c:v>
                      </c:pt>
                      <c:pt idx="251">
                        <c:v>1.4256732459999999</c:v>
                      </c:pt>
                      <c:pt idx="252">
                        <c:v>1.4322204590000001</c:v>
                      </c:pt>
                      <c:pt idx="253">
                        <c:v>1.455114603</c:v>
                      </c:pt>
                      <c:pt idx="254">
                        <c:v>1.461696863</c:v>
                      </c:pt>
                      <c:pt idx="255">
                        <c:v>2.926898241</c:v>
                      </c:pt>
                      <c:pt idx="256">
                        <c:v>1.4649982450000001</c:v>
                      </c:pt>
                      <c:pt idx="257">
                        <c:v>1.585708618</c:v>
                      </c:pt>
                      <c:pt idx="258">
                        <c:v>2.9927995210000002</c:v>
                      </c:pt>
                      <c:pt idx="259">
                        <c:v>2.0492920880000001</c:v>
                      </c:pt>
                      <c:pt idx="260">
                        <c:v>1.519329309</c:v>
                      </c:pt>
                      <c:pt idx="261">
                        <c:v>1.5347104069999999</c:v>
                      </c:pt>
                      <c:pt idx="262">
                        <c:v>1.6526038649999999</c:v>
                      </c:pt>
                      <c:pt idx="263">
                        <c:v>1.5526809690000001</c:v>
                      </c:pt>
                      <c:pt idx="264">
                        <c:v>1.5628252030000001</c:v>
                      </c:pt>
                      <c:pt idx="265">
                        <c:v>1.5748388769999999</c:v>
                      </c:pt>
                      <c:pt idx="266">
                        <c:v>1.5722651480000001</c:v>
                      </c:pt>
                      <c:pt idx="267">
                        <c:v>1.710896492</c:v>
                      </c:pt>
                      <c:pt idx="268">
                        <c:v>1.5750513079999999</c:v>
                      </c:pt>
                      <c:pt idx="269">
                        <c:v>1.7085976599999999</c:v>
                      </c:pt>
                      <c:pt idx="270">
                        <c:v>2.213698387</c:v>
                      </c:pt>
                      <c:pt idx="271">
                        <c:v>1.69878149</c:v>
                      </c:pt>
                      <c:pt idx="272">
                        <c:v>1.6968610289999999</c:v>
                      </c:pt>
                      <c:pt idx="273">
                        <c:v>1.703937292</c:v>
                      </c:pt>
                      <c:pt idx="274">
                        <c:v>1.723031282</c:v>
                      </c:pt>
                      <c:pt idx="275">
                        <c:v>1.757108688</c:v>
                      </c:pt>
                      <c:pt idx="276">
                        <c:v>1.7458143230000001</c:v>
                      </c:pt>
                      <c:pt idx="277">
                        <c:v>1.741146088</c:v>
                      </c:pt>
                      <c:pt idx="278">
                        <c:v>1.7599277499999999</c:v>
                      </c:pt>
                      <c:pt idx="279">
                        <c:v>1.7583453659999999</c:v>
                      </c:pt>
                      <c:pt idx="280">
                        <c:v>1.8012657169999999</c:v>
                      </c:pt>
                      <c:pt idx="281">
                        <c:v>1.799712896</c:v>
                      </c:pt>
                      <c:pt idx="282">
                        <c:v>1.849053144</c:v>
                      </c:pt>
                      <c:pt idx="283">
                        <c:v>1.8542382719999999</c:v>
                      </c:pt>
                      <c:pt idx="284">
                        <c:v>1.853926897</c:v>
                      </c:pt>
                      <c:pt idx="285">
                        <c:v>1.857008934</c:v>
                      </c:pt>
                      <c:pt idx="286">
                        <c:v>1.8718478679999999</c:v>
                      </c:pt>
                      <c:pt idx="287">
                        <c:v>1.8753991130000001</c:v>
                      </c:pt>
                      <c:pt idx="288">
                        <c:v>1.904215574</c:v>
                      </c:pt>
                      <c:pt idx="289">
                        <c:v>1.9391734599999999</c:v>
                      </c:pt>
                      <c:pt idx="290">
                        <c:v>1.946704626</c:v>
                      </c:pt>
                      <c:pt idx="291">
                        <c:v>2.0846619610000001</c:v>
                      </c:pt>
                      <c:pt idx="292">
                        <c:v>1.9601721759999999</c:v>
                      </c:pt>
                      <c:pt idx="293">
                        <c:v>1.9777870179999999</c:v>
                      </c:pt>
                      <c:pt idx="294">
                        <c:v>1.98495245</c:v>
                      </c:pt>
                      <c:pt idx="295">
                        <c:v>2.0331892969999998</c:v>
                      </c:pt>
                      <c:pt idx="296">
                        <c:v>2.047319651</c:v>
                      </c:pt>
                      <c:pt idx="297">
                        <c:v>2.121958733</c:v>
                      </c:pt>
                      <c:pt idx="298">
                        <c:v>2.423228264</c:v>
                      </c:pt>
                      <c:pt idx="299">
                        <c:v>4.2029352190000004</c:v>
                      </c:pt>
                      <c:pt idx="300">
                        <c:v>2.1446385380000001</c:v>
                      </c:pt>
                      <c:pt idx="301">
                        <c:v>2.1438133719999999</c:v>
                      </c:pt>
                      <c:pt idx="302">
                        <c:v>4.9181747439999999</c:v>
                      </c:pt>
                      <c:pt idx="303">
                        <c:v>2.3490498070000001</c:v>
                      </c:pt>
                      <c:pt idx="304">
                        <c:v>2.5618052480000002</c:v>
                      </c:pt>
                      <c:pt idx="305">
                        <c:v>2.1773488520000002</c:v>
                      </c:pt>
                      <c:pt idx="306">
                        <c:v>4.4421207900000006</c:v>
                      </c:pt>
                      <c:pt idx="307">
                        <c:v>2.2082002159999998</c:v>
                      </c:pt>
                      <c:pt idx="308">
                        <c:v>2.2351021769999999</c:v>
                      </c:pt>
                      <c:pt idx="309">
                        <c:v>2.264862537</c:v>
                      </c:pt>
                      <c:pt idx="310">
                        <c:v>2.2488269810000001</c:v>
                      </c:pt>
                      <c:pt idx="311">
                        <c:v>2.2672746180000001</c:v>
                      </c:pt>
                      <c:pt idx="312">
                        <c:v>2.275393486</c:v>
                      </c:pt>
                      <c:pt idx="313">
                        <c:v>2.290164232</c:v>
                      </c:pt>
                      <c:pt idx="314">
                        <c:v>2.2940950390000001</c:v>
                      </c:pt>
                      <c:pt idx="315">
                        <c:v>2.3662993910000001</c:v>
                      </c:pt>
                      <c:pt idx="316">
                        <c:v>4.702739716</c:v>
                      </c:pt>
                      <c:pt idx="317">
                        <c:v>2.359559059</c:v>
                      </c:pt>
                      <c:pt idx="318">
                        <c:v>2.5868804449999998</c:v>
                      </c:pt>
                      <c:pt idx="319">
                        <c:v>2.4764552119999999</c:v>
                      </c:pt>
                      <c:pt idx="320">
                        <c:v>2.3926253320000002</c:v>
                      </c:pt>
                      <c:pt idx="321">
                        <c:v>2.4070284370000001</c:v>
                      </c:pt>
                      <c:pt idx="322">
                        <c:v>3.1848599910000002</c:v>
                      </c:pt>
                      <c:pt idx="323">
                        <c:v>2.8039400579999998</c:v>
                      </c:pt>
                      <c:pt idx="324">
                        <c:v>2.4568541050000001</c:v>
                      </c:pt>
                      <c:pt idx="325">
                        <c:v>2.479321718</c:v>
                      </c:pt>
                      <c:pt idx="326">
                        <c:v>2.4818592069999998</c:v>
                      </c:pt>
                      <c:pt idx="327">
                        <c:v>2.5052778720000002</c:v>
                      </c:pt>
                      <c:pt idx="328">
                        <c:v>2.540995836</c:v>
                      </c:pt>
                      <c:pt idx="329">
                        <c:v>2.5233323570000001</c:v>
                      </c:pt>
                      <c:pt idx="330">
                        <c:v>2.538375378</c:v>
                      </c:pt>
                      <c:pt idx="331">
                        <c:v>2.5393285749999999</c:v>
                      </c:pt>
                      <c:pt idx="332">
                        <c:v>2.600190639</c:v>
                      </c:pt>
                      <c:pt idx="333">
                        <c:v>2.5921602250000002</c:v>
                      </c:pt>
                      <c:pt idx="334">
                        <c:v>2.6040477750000002</c:v>
                      </c:pt>
                      <c:pt idx="335">
                        <c:v>2.6265285020000002</c:v>
                      </c:pt>
                      <c:pt idx="336">
                        <c:v>2.6131463049999999</c:v>
                      </c:pt>
                      <c:pt idx="337">
                        <c:v>2.6244382860000002</c:v>
                      </c:pt>
                      <c:pt idx="338">
                        <c:v>2.6558904650000001</c:v>
                      </c:pt>
                      <c:pt idx="339">
                        <c:v>2.6417047980000001</c:v>
                      </c:pt>
                      <c:pt idx="340">
                        <c:v>2.7049000259999998</c:v>
                      </c:pt>
                      <c:pt idx="341">
                        <c:v>2.739911556</c:v>
                      </c:pt>
                      <c:pt idx="342">
                        <c:v>2.746280193</c:v>
                      </c:pt>
                      <c:pt idx="343">
                        <c:v>2.9268510339999998</c:v>
                      </c:pt>
                      <c:pt idx="344">
                        <c:v>2.8474123480000002</c:v>
                      </c:pt>
                      <c:pt idx="345">
                        <c:v>2.7950313090000001</c:v>
                      </c:pt>
                      <c:pt idx="346">
                        <c:v>2.8344581130000002</c:v>
                      </c:pt>
                      <c:pt idx="347">
                        <c:v>2.9242434500000001</c:v>
                      </c:pt>
                      <c:pt idx="348">
                        <c:v>3.1829216480000002</c:v>
                      </c:pt>
                      <c:pt idx="349">
                        <c:v>2.9441297049999999</c:v>
                      </c:pt>
                      <c:pt idx="350">
                        <c:v>2.9634125230000001</c:v>
                      </c:pt>
                      <c:pt idx="351">
                        <c:v>2.9489336009999998</c:v>
                      </c:pt>
                      <c:pt idx="352">
                        <c:v>2.959190607</c:v>
                      </c:pt>
                      <c:pt idx="353">
                        <c:v>3.0030691620000001</c:v>
                      </c:pt>
                      <c:pt idx="354">
                        <c:v>2.992077589</c:v>
                      </c:pt>
                      <c:pt idx="355">
                        <c:v>3.031843662</c:v>
                      </c:pt>
                      <c:pt idx="356">
                        <c:v>3.0665183069999999</c:v>
                      </c:pt>
                      <c:pt idx="357">
                        <c:v>3.0754528049999998</c:v>
                      </c:pt>
                      <c:pt idx="358">
                        <c:v>3.1259541510000002</c:v>
                      </c:pt>
                      <c:pt idx="359">
                        <c:v>3.1215796469999999</c:v>
                      </c:pt>
                      <c:pt idx="360">
                        <c:v>3.149323463</c:v>
                      </c:pt>
                      <c:pt idx="361">
                        <c:v>3.1916618350000001</c:v>
                      </c:pt>
                      <c:pt idx="362">
                        <c:v>3.3074057099999998</c:v>
                      </c:pt>
                      <c:pt idx="363">
                        <c:v>3.1839382650000001</c:v>
                      </c:pt>
                      <c:pt idx="364">
                        <c:v>3.2370924950000002</c:v>
                      </c:pt>
                      <c:pt idx="365">
                        <c:v>3.2311227320000002</c:v>
                      </c:pt>
                      <c:pt idx="366">
                        <c:v>3.2954335210000001</c:v>
                      </c:pt>
                      <c:pt idx="367">
                        <c:v>3.25743866</c:v>
                      </c:pt>
                      <c:pt idx="368">
                        <c:v>3.2845957280000002</c:v>
                      </c:pt>
                      <c:pt idx="369">
                        <c:v>3.3088686470000002</c:v>
                      </c:pt>
                      <c:pt idx="370">
                        <c:v>3.3154366020000001</c:v>
                      </c:pt>
                      <c:pt idx="371">
                        <c:v>3.3621191979999998</c:v>
                      </c:pt>
                      <c:pt idx="372">
                        <c:v>3.3331916330000002</c:v>
                      </c:pt>
                      <c:pt idx="373">
                        <c:v>6.7424619190000001</c:v>
                      </c:pt>
                      <c:pt idx="374">
                        <c:v>3.3912806510000002</c:v>
                      </c:pt>
                      <c:pt idx="375">
                        <c:v>3.4190754889999999</c:v>
                      </c:pt>
                      <c:pt idx="376">
                        <c:v>3.467653275</c:v>
                      </c:pt>
                      <c:pt idx="377">
                        <c:v>3.4680624010000001</c:v>
                      </c:pt>
                      <c:pt idx="378">
                        <c:v>3.4894511700000002</c:v>
                      </c:pt>
                      <c:pt idx="379">
                        <c:v>3.5213730339999998</c:v>
                      </c:pt>
                      <c:pt idx="380">
                        <c:v>3.5053815840000002</c:v>
                      </c:pt>
                      <c:pt idx="381">
                        <c:v>4.7236232759999996</c:v>
                      </c:pt>
                      <c:pt idx="382">
                        <c:v>3.5392920970000001</c:v>
                      </c:pt>
                      <c:pt idx="383">
                        <c:v>3.566845179</c:v>
                      </c:pt>
                      <c:pt idx="384">
                        <c:v>3.5645909310000001</c:v>
                      </c:pt>
                      <c:pt idx="385">
                        <c:v>3.591287136</c:v>
                      </c:pt>
                      <c:pt idx="386">
                        <c:v>7.288499356</c:v>
                      </c:pt>
                      <c:pt idx="387">
                        <c:v>3.6093926430000001</c:v>
                      </c:pt>
                      <c:pt idx="388">
                        <c:v>3.6062383649999998</c:v>
                      </c:pt>
                      <c:pt idx="389">
                        <c:v>4.19157505</c:v>
                      </c:pt>
                      <c:pt idx="390">
                        <c:v>4.5556466579999997</c:v>
                      </c:pt>
                      <c:pt idx="391">
                        <c:v>3.6620182990000001</c:v>
                      </c:pt>
                      <c:pt idx="392">
                        <c:v>3.6989121439999999</c:v>
                      </c:pt>
                      <c:pt idx="393">
                        <c:v>3.7057135109999999</c:v>
                      </c:pt>
                      <c:pt idx="394">
                        <c:v>3.7349171640000001</c:v>
                      </c:pt>
                      <c:pt idx="395">
                        <c:v>3.7889108660000002</c:v>
                      </c:pt>
                      <c:pt idx="396">
                        <c:v>7.6032855509999999</c:v>
                      </c:pt>
                      <c:pt idx="397">
                        <c:v>3.819303036</c:v>
                      </c:pt>
                      <c:pt idx="398">
                        <c:v>3.9126765730000002</c:v>
                      </c:pt>
                      <c:pt idx="399">
                        <c:v>3.83267355</c:v>
                      </c:pt>
                      <c:pt idx="400">
                        <c:v>4.0845501420000003</c:v>
                      </c:pt>
                      <c:pt idx="401">
                        <c:v>3.8433811659999999</c:v>
                      </c:pt>
                      <c:pt idx="402">
                        <c:v>3.9204044339999999</c:v>
                      </c:pt>
                      <c:pt idx="403">
                        <c:v>3.8612368109999999</c:v>
                      </c:pt>
                      <c:pt idx="404">
                        <c:v>3.9208030699999998</c:v>
                      </c:pt>
                      <c:pt idx="405">
                        <c:v>3.901074409</c:v>
                      </c:pt>
                      <c:pt idx="406">
                        <c:v>3.950451374</c:v>
                      </c:pt>
                      <c:pt idx="407">
                        <c:v>4.0360360149999996</c:v>
                      </c:pt>
                      <c:pt idx="408">
                        <c:v>3.9987757209999999</c:v>
                      </c:pt>
                      <c:pt idx="409">
                        <c:v>4.0343701840000001</c:v>
                      </c:pt>
                      <c:pt idx="410">
                        <c:v>4.0471644400000004</c:v>
                      </c:pt>
                      <c:pt idx="411">
                        <c:v>4.098577261</c:v>
                      </c:pt>
                      <c:pt idx="412">
                        <c:v>4.1232199669999998</c:v>
                      </c:pt>
                      <c:pt idx="413">
                        <c:v>4.1227486129999997</c:v>
                      </c:pt>
                      <c:pt idx="414">
                        <c:v>4.9360723499999999</c:v>
                      </c:pt>
                      <c:pt idx="415">
                        <c:v>4.1658496859999996</c:v>
                      </c:pt>
                      <c:pt idx="416">
                        <c:v>4.1827039719999997</c:v>
                      </c:pt>
                      <c:pt idx="417">
                        <c:v>4.1814625259999998</c:v>
                      </c:pt>
                      <c:pt idx="418">
                        <c:v>4.195019007</c:v>
                      </c:pt>
                      <c:pt idx="419">
                        <c:v>4.269212961</c:v>
                      </c:pt>
                      <c:pt idx="420">
                        <c:v>4.2097747329999997</c:v>
                      </c:pt>
                      <c:pt idx="421">
                        <c:v>4.232855797</c:v>
                      </c:pt>
                      <c:pt idx="422">
                        <c:v>4.2489652629999997</c:v>
                      </c:pt>
                      <c:pt idx="423">
                        <c:v>5.2528188230000001</c:v>
                      </c:pt>
                      <c:pt idx="424">
                        <c:v>4.259969473</c:v>
                      </c:pt>
                      <c:pt idx="425">
                        <c:v>4.3841869830000002</c:v>
                      </c:pt>
                      <c:pt idx="426">
                        <c:v>4.3346304890000003</c:v>
                      </c:pt>
                      <c:pt idx="427">
                        <c:v>4.3650319580000003</c:v>
                      </c:pt>
                      <c:pt idx="428">
                        <c:v>4.5285093779999999</c:v>
                      </c:pt>
                      <c:pt idx="429">
                        <c:v>4.4160852430000004</c:v>
                      </c:pt>
                      <c:pt idx="430">
                        <c:v>4.4273533819999997</c:v>
                      </c:pt>
                      <c:pt idx="431">
                        <c:v>4.9776337149999996</c:v>
                      </c:pt>
                      <c:pt idx="432">
                        <c:v>4.4353039259999996</c:v>
                      </c:pt>
                      <c:pt idx="433">
                        <c:v>4.4341061120000003</c:v>
                      </c:pt>
                      <c:pt idx="434">
                        <c:v>4.4565179349999999</c:v>
                      </c:pt>
                      <c:pt idx="435">
                        <c:v>4.4603435989999998</c:v>
                      </c:pt>
                      <c:pt idx="436">
                        <c:v>4.5168986320000002</c:v>
                      </c:pt>
                      <c:pt idx="437">
                        <c:v>4.5144243240000002</c:v>
                      </c:pt>
                      <c:pt idx="438">
                        <c:v>4.5180928710000003</c:v>
                      </c:pt>
                      <c:pt idx="439">
                        <c:v>4.5564825530000004</c:v>
                      </c:pt>
                      <c:pt idx="440">
                        <c:v>4.5569117070000003</c:v>
                      </c:pt>
                      <c:pt idx="441">
                        <c:v>4.5695207120000001</c:v>
                      </c:pt>
                      <c:pt idx="442">
                        <c:v>4.6354167459999998</c:v>
                      </c:pt>
                      <c:pt idx="443">
                        <c:v>4.6115081309999999</c:v>
                      </c:pt>
                      <c:pt idx="444">
                        <c:v>4.5938634870000001</c:v>
                      </c:pt>
                      <c:pt idx="445">
                        <c:v>4.660540342</c:v>
                      </c:pt>
                      <c:pt idx="446">
                        <c:v>4.6602811810000002</c:v>
                      </c:pt>
                      <c:pt idx="447">
                        <c:v>4.7704036240000001</c:v>
                      </c:pt>
                      <c:pt idx="448">
                        <c:v>5.1543080809999999</c:v>
                      </c:pt>
                      <c:pt idx="449">
                        <c:v>4.7371213440000002</c:v>
                      </c:pt>
                      <c:pt idx="450">
                        <c:v>9.5290167329999989</c:v>
                      </c:pt>
                      <c:pt idx="451">
                        <c:v>4.7985272410000004</c:v>
                      </c:pt>
                      <c:pt idx="452">
                        <c:v>4.7578856949999997</c:v>
                      </c:pt>
                      <c:pt idx="453">
                        <c:v>4.8529767990000003</c:v>
                      </c:pt>
                      <c:pt idx="454">
                        <c:v>9.6713590620000005</c:v>
                      </c:pt>
                      <c:pt idx="455">
                        <c:v>4.9330625530000001</c:v>
                      </c:pt>
                      <c:pt idx="456">
                        <c:v>4.8693885799999999</c:v>
                      </c:pt>
                      <c:pt idx="457">
                        <c:v>10.763692856</c:v>
                      </c:pt>
                      <c:pt idx="458">
                        <c:v>4.8949670789999997</c:v>
                      </c:pt>
                      <c:pt idx="459">
                        <c:v>4.9557378290000003</c:v>
                      </c:pt>
                      <c:pt idx="460">
                        <c:v>4.9163639549999996</c:v>
                      </c:pt>
                      <c:pt idx="461">
                        <c:v>4.9572525020000002</c:v>
                      </c:pt>
                      <c:pt idx="462">
                        <c:v>5.1287648680000002</c:v>
                      </c:pt>
                      <c:pt idx="463">
                        <c:v>10.143115520999999</c:v>
                      </c:pt>
                      <c:pt idx="464">
                        <c:v>5.2579574579999999</c:v>
                      </c:pt>
                      <c:pt idx="465">
                        <c:v>5.092686176</c:v>
                      </c:pt>
                      <c:pt idx="466">
                        <c:v>5.1469700339999997</c:v>
                      </c:pt>
                      <c:pt idx="467">
                        <c:v>5.1619737150000002</c:v>
                      </c:pt>
                      <c:pt idx="468">
                        <c:v>5.1882169249999999</c:v>
                      </c:pt>
                      <c:pt idx="469">
                        <c:v>5.2260174749999999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CE0-4375-AF66-67C79A40DFE4}"/>
                  </c:ext>
                </c:extLst>
              </c15:ser>
            </c15:filteredLineSeries>
          </c:ext>
        </c:extLst>
      </c:lineChart>
      <c:catAx>
        <c:axId val="5767563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754368"/>
        <c:crosses val="autoZero"/>
        <c:auto val="1"/>
        <c:lblAlgn val="ctr"/>
        <c:lblOffset val="100"/>
        <c:noMultiLvlLbl val="0"/>
      </c:catAx>
      <c:valAx>
        <c:axId val="57675436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756336"/>
        <c:crosses val="autoZero"/>
        <c:crossBetween val="between"/>
        <c:majorUnit val="0.5"/>
        <c:min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18407879427443E-2"/>
          <c:y val="0.1056228642435539"/>
          <c:w val="0.93991557756311384"/>
          <c:h val="0.72870970345854946"/>
        </c:manualLayout>
      </c:layout>
      <c:lineChart>
        <c:grouping val="standard"/>
        <c:varyColors val="0"/>
        <c:ser>
          <c:idx val="2"/>
          <c:order val="2"/>
          <c:tx>
            <c:strRef>
              <c:f>test!$L$19</c:f>
              <c:strCache>
                <c:ptCount val="1"/>
                <c:pt idx="0">
                  <c:v>Den quicksort_sort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test!$M$17:$RN$17</c:f>
              <c:numCache>
                <c:formatCode>General</c:formatCode>
                <c:ptCount val="470"/>
                <c:pt idx="0">
                  <c:v>15</c:v>
                </c:pt>
                <c:pt idx="1">
                  <c:v>32</c:v>
                </c:pt>
                <c:pt idx="2">
                  <c:v>33</c:v>
                </c:pt>
                <c:pt idx="3">
                  <c:v>40</c:v>
                </c:pt>
                <c:pt idx="4">
                  <c:v>57</c:v>
                </c:pt>
                <c:pt idx="5">
                  <c:v>77</c:v>
                </c:pt>
                <c:pt idx="6">
                  <c:v>103</c:v>
                </c:pt>
                <c:pt idx="7">
                  <c:v>106</c:v>
                </c:pt>
                <c:pt idx="8">
                  <c:v>118</c:v>
                </c:pt>
                <c:pt idx="9">
                  <c:v>132</c:v>
                </c:pt>
                <c:pt idx="10">
                  <c:v>141</c:v>
                </c:pt>
                <c:pt idx="11">
                  <c:v>148</c:v>
                </c:pt>
                <c:pt idx="12">
                  <c:v>152</c:v>
                </c:pt>
                <c:pt idx="13">
                  <c:v>173</c:v>
                </c:pt>
                <c:pt idx="14">
                  <c:v>175</c:v>
                </c:pt>
                <c:pt idx="15">
                  <c:v>192</c:v>
                </c:pt>
                <c:pt idx="16">
                  <c:v>194</c:v>
                </c:pt>
                <c:pt idx="17">
                  <c:v>222</c:v>
                </c:pt>
                <c:pt idx="18">
                  <c:v>227</c:v>
                </c:pt>
                <c:pt idx="19">
                  <c:v>256</c:v>
                </c:pt>
                <c:pt idx="20">
                  <c:v>259</c:v>
                </c:pt>
                <c:pt idx="21">
                  <c:v>273</c:v>
                </c:pt>
                <c:pt idx="22">
                  <c:v>276</c:v>
                </c:pt>
                <c:pt idx="23">
                  <c:v>292</c:v>
                </c:pt>
                <c:pt idx="24">
                  <c:v>299</c:v>
                </c:pt>
                <c:pt idx="25">
                  <c:v>303</c:v>
                </c:pt>
                <c:pt idx="26">
                  <c:v>307</c:v>
                </c:pt>
                <c:pt idx="27">
                  <c:v>313</c:v>
                </c:pt>
                <c:pt idx="28">
                  <c:v>315</c:v>
                </c:pt>
                <c:pt idx="29">
                  <c:v>322</c:v>
                </c:pt>
                <c:pt idx="30">
                  <c:v>325</c:v>
                </c:pt>
                <c:pt idx="31">
                  <c:v>332</c:v>
                </c:pt>
                <c:pt idx="32">
                  <c:v>361</c:v>
                </c:pt>
                <c:pt idx="33">
                  <c:v>366</c:v>
                </c:pt>
                <c:pt idx="34">
                  <c:v>392</c:v>
                </c:pt>
                <c:pt idx="35">
                  <c:v>397</c:v>
                </c:pt>
                <c:pt idx="36">
                  <c:v>401</c:v>
                </c:pt>
                <c:pt idx="37">
                  <c:v>413</c:v>
                </c:pt>
                <c:pt idx="38">
                  <c:v>420</c:v>
                </c:pt>
                <c:pt idx="39">
                  <c:v>437</c:v>
                </c:pt>
                <c:pt idx="40">
                  <c:v>438</c:v>
                </c:pt>
                <c:pt idx="41">
                  <c:v>445</c:v>
                </c:pt>
                <c:pt idx="42">
                  <c:v>447</c:v>
                </c:pt>
                <c:pt idx="43">
                  <c:v>449</c:v>
                </c:pt>
                <c:pt idx="44">
                  <c:v>451</c:v>
                </c:pt>
                <c:pt idx="45">
                  <c:v>452</c:v>
                </c:pt>
                <c:pt idx="46">
                  <c:v>453</c:v>
                </c:pt>
                <c:pt idx="47">
                  <c:v>470</c:v>
                </c:pt>
                <c:pt idx="48">
                  <c:v>492</c:v>
                </c:pt>
                <c:pt idx="49">
                  <c:v>496</c:v>
                </c:pt>
                <c:pt idx="50">
                  <c:v>516</c:v>
                </c:pt>
                <c:pt idx="51">
                  <c:v>517</c:v>
                </c:pt>
                <c:pt idx="52">
                  <c:v>528</c:v>
                </c:pt>
                <c:pt idx="53">
                  <c:v>554</c:v>
                </c:pt>
                <c:pt idx="54">
                  <c:v>557</c:v>
                </c:pt>
                <c:pt idx="55">
                  <c:v>562</c:v>
                </c:pt>
                <c:pt idx="56">
                  <c:v>585</c:v>
                </c:pt>
                <c:pt idx="57">
                  <c:v>592</c:v>
                </c:pt>
                <c:pt idx="58">
                  <c:v>608</c:v>
                </c:pt>
                <c:pt idx="59">
                  <c:v>611</c:v>
                </c:pt>
                <c:pt idx="60">
                  <c:v>625</c:v>
                </c:pt>
                <c:pt idx="61">
                  <c:v>639</c:v>
                </c:pt>
                <c:pt idx="62">
                  <c:v>657</c:v>
                </c:pt>
                <c:pt idx="63">
                  <c:v>680</c:v>
                </c:pt>
                <c:pt idx="64">
                  <c:v>682</c:v>
                </c:pt>
                <c:pt idx="65">
                  <c:v>698</c:v>
                </c:pt>
                <c:pt idx="66">
                  <c:v>707</c:v>
                </c:pt>
                <c:pt idx="67">
                  <c:v>709</c:v>
                </c:pt>
                <c:pt idx="68">
                  <c:v>728</c:v>
                </c:pt>
                <c:pt idx="69">
                  <c:v>739</c:v>
                </c:pt>
                <c:pt idx="70">
                  <c:v>749</c:v>
                </c:pt>
                <c:pt idx="71">
                  <c:v>758</c:v>
                </c:pt>
                <c:pt idx="72">
                  <c:v>770</c:v>
                </c:pt>
                <c:pt idx="73">
                  <c:v>780</c:v>
                </c:pt>
                <c:pt idx="74">
                  <c:v>787</c:v>
                </c:pt>
                <c:pt idx="75">
                  <c:v>794</c:v>
                </c:pt>
                <c:pt idx="76">
                  <c:v>803</c:v>
                </c:pt>
                <c:pt idx="77">
                  <c:v>805</c:v>
                </c:pt>
                <c:pt idx="78">
                  <c:v>815</c:v>
                </c:pt>
                <c:pt idx="79">
                  <c:v>825</c:v>
                </c:pt>
                <c:pt idx="80">
                  <c:v>836</c:v>
                </c:pt>
                <c:pt idx="81">
                  <c:v>843</c:v>
                </c:pt>
                <c:pt idx="82">
                  <c:v>854</c:v>
                </c:pt>
                <c:pt idx="83">
                  <c:v>868</c:v>
                </c:pt>
                <c:pt idx="84">
                  <c:v>882</c:v>
                </c:pt>
                <c:pt idx="85">
                  <c:v>897</c:v>
                </c:pt>
                <c:pt idx="86">
                  <c:v>925</c:v>
                </c:pt>
                <c:pt idx="87">
                  <c:v>938</c:v>
                </c:pt>
                <c:pt idx="88">
                  <c:v>941</c:v>
                </c:pt>
                <c:pt idx="89">
                  <c:v>951</c:v>
                </c:pt>
                <c:pt idx="90">
                  <c:v>957</c:v>
                </c:pt>
                <c:pt idx="91">
                  <c:v>958</c:v>
                </c:pt>
                <c:pt idx="92">
                  <c:v>960</c:v>
                </c:pt>
                <c:pt idx="93">
                  <c:v>971</c:v>
                </c:pt>
                <c:pt idx="94">
                  <c:v>987</c:v>
                </c:pt>
                <c:pt idx="95">
                  <c:v>1002</c:v>
                </c:pt>
                <c:pt idx="96">
                  <c:v>1015</c:v>
                </c:pt>
                <c:pt idx="97">
                  <c:v>1023</c:v>
                </c:pt>
                <c:pt idx="98">
                  <c:v>1033</c:v>
                </c:pt>
                <c:pt idx="99">
                  <c:v>1043</c:v>
                </c:pt>
                <c:pt idx="100">
                  <c:v>1045</c:v>
                </c:pt>
                <c:pt idx="101">
                  <c:v>1046</c:v>
                </c:pt>
                <c:pt idx="102">
                  <c:v>1061</c:v>
                </c:pt>
                <c:pt idx="103">
                  <c:v>1077</c:v>
                </c:pt>
                <c:pt idx="104">
                  <c:v>1079</c:v>
                </c:pt>
                <c:pt idx="105">
                  <c:v>1082</c:v>
                </c:pt>
                <c:pt idx="106">
                  <c:v>1092</c:v>
                </c:pt>
                <c:pt idx="107">
                  <c:v>1096</c:v>
                </c:pt>
                <c:pt idx="108">
                  <c:v>1102</c:v>
                </c:pt>
                <c:pt idx="109">
                  <c:v>1123</c:v>
                </c:pt>
                <c:pt idx="110">
                  <c:v>1126</c:v>
                </c:pt>
                <c:pt idx="111">
                  <c:v>1138</c:v>
                </c:pt>
                <c:pt idx="112">
                  <c:v>1154</c:v>
                </c:pt>
                <c:pt idx="113">
                  <c:v>1157</c:v>
                </c:pt>
                <c:pt idx="114">
                  <c:v>1171</c:v>
                </c:pt>
                <c:pt idx="115">
                  <c:v>1179</c:v>
                </c:pt>
                <c:pt idx="116">
                  <c:v>1185</c:v>
                </c:pt>
                <c:pt idx="117">
                  <c:v>1186</c:v>
                </c:pt>
                <c:pt idx="118">
                  <c:v>1199</c:v>
                </c:pt>
                <c:pt idx="119">
                  <c:v>1224</c:v>
                </c:pt>
                <c:pt idx="120">
                  <c:v>1240</c:v>
                </c:pt>
                <c:pt idx="121">
                  <c:v>1250</c:v>
                </c:pt>
                <c:pt idx="122">
                  <c:v>1273</c:v>
                </c:pt>
                <c:pt idx="123">
                  <c:v>1292</c:v>
                </c:pt>
                <c:pt idx="124">
                  <c:v>1293</c:v>
                </c:pt>
                <c:pt idx="125">
                  <c:v>1294</c:v>
                </c:pt>
                <c:pt idx="126">
                  <c:v>1303</c:v>
                </c:pt>
                <c:pt idx="127">
                  <c:v>1316</c:v>
                </c:pt>
                <c:pt idx="128">
                  <c:v>1317</c:v>
                </c:pt>
                <c:pt idx="129">
                  <c:v>1324</c:v>
                </c:pt>
                <c:pt idx="130">
                  <c:v>1339</c:v>
                </c:pt>
                <c:pt idx="131">
                  <c:v>1343</c:v>
                </c:pt>
                <c:pt idx="132">
                  <c:v>1379</c:v>
                </c:pt>
                <c:pt idx="133">
                  <c:v>1381</c:v>
                </c:pt>
                <c:pt idx="134">
                  <c:v>1392</c:v>
                </c:pt>
                <c:pt idx="135">
                  <c:v>1398</c:v>
                </c:pt>
                <c:pt idx="136">
                  <c:v>1407</c:v>
                </c:pt>
                <c:pt idx="137">
                  <c:v>1415</c:v>
                </c:pt>
                <c:pt idx="138">
                  <c:v>1424</c:v>
                </c:pt>
                <c:pt idx="139">
                  <c:v>1428</c:v>
                </c:pt>
                <c:pt idx="140">
                  <c:v>1431</c:v>
                </c:pt>
                <c:pt idx="141">
                  <c:v>1477</c:v>
                </c:pt>
                <c:pt idx="142">
                  <c:v>1480</c:v>
                </c:pt>
                <c:pt idx="143">
                  <c:v>1483</c:v>
                </c:pt>
                <c:pt idx="144">
                  <c:v>1491</c:v>
                </c:pt>
                <c:pt idx="145">
                  <c:v>1502</c:v>
                </c:pt>
                <c:pt idx="146">
                  <c:v>1509</c:v>
                </c:pt>
                <c:pt idx="147">
                  <c:v>1515</c:v>
                </c:pt>
                <c:pt idx="148">
                  <c:v>1517</c:v>
                </c:pt>
                <c:pt idx="149">
                  <c:v>1541</c:v>
                </c:pt>
                <c:pt idx="150">
                  <c:v>1554</c:v>
                </c:pt>
                <c:pt idx="151">
                  <c:v>1560</c:v>
                </c:pt>
                <c:pt idx="152">
                  <c:v>1564</c:v>
                </c:pt>
                <c:pt idx="153">
                  <c:v>1572</c:v>
                </c:pt>
                <c:pt idx="154">
                  <c:v>1605</c:v>
                </c:pt>
                <c:pt idx="155">
                  <c:v>1607</c:v>
                </c:pt>
                <c:pt idx="156">
                  <c:v>1631</c:v>
                </c:pt>
                <c:pt idx="157">
                  <c:v>1636</c:v>
                </c:pt>
                <c:pt idx="158">
                  <c:v>1646</c:v>
                </c:pt>
                <c:pt idx="159">
                  <c:v>1647</c:v>
                </c:pt>
                <c:pt idx="160">
                  <c:v>1667</c:v>
                </c:pt>
                <c:pt idx="161">
                  <c:v>1682</c:v>
                </c:pt>
                <c:pt idx="162">
                  <c:v>1689</c:v>
                </c:pt>
                <c:pt idx="163">
                  <c:v>1700</c:v>
                </c:pt>
                <c:pt idx="164">
                  <c:v>1706</c:v>
                </c:pt>
                <c:pt idx="165">
                  <c:v>1716</c:v>
                </c:pt>
                <c:pt idx="166">
                  <c:v>1727</c:v>
                </c:pt>
                <c:pt idx="167">
                  <c:v>1728</c:v>
                </c:pt>
                <c:pt idx="168">
                  <c:v>1733</c:v>
                </c:pt>
                <c:pt idx="169">
                  <c:v>1736</c:v>
                </c:pt>
                <c:pt idx="170">
                  <c:v>1744</c:v>
                </c:pt>
                <c:pt idx="171">
                  <c:v>1745</c:v>
                </c:pt>
                <c:pt idx="172">
                  <c:v>1752</c:v>
                </c:pt>
                <c:pt idx="173">
                  <c:v>1768</c:v>
                </c:pt>
                <c:pt idx="174">
                  <c:v>1777</c:v>
                </c:pt>
                <c:pt idx="175">
                  <c:v>1792</c:v>
                </c:pt>
                <c:pt idx="176">
                  <c:v>1816</c:v>
                </c:pt>
                <c:pt idx="177">
                  <c:v>1822</c:v>
                </c:pt>
                <c:pt idx="178">
                  <c:v>1827</c:v>
                </c:pt>
                <c:pt idx="179">
                  <c:v>1828</c:v>
                </c:pt>
                <c:pt idx="180">
                  <c:v>1831</c:v>
                </c:pt>
                <c:pt idx="181">
                  <c:v>1832</c:v>
                </c:pt>
                <c:pt idx="182">
                  <c:v>1834</c:v>
                </c:pt>
                <c:pt idx="183">
                  <c:v>1841</c:v>
                </c:pt>
                <c:pt idx="184">
                  <c:v>1852</c:v>
                </c:pt>
                <c:pt idx="185">
                  <c:v>1856</c:v>
                </c:pt>
                <c:pt idx="186">
                  <c:v>1873</c:v>
                </c:pt>
                <c:pt idx="187">
                  <c:v>1892</c:v>
                </c:pt>
                <c:pt idx="188">
                  <c:v>1929</c:v>
                </c:pt>
                <c:pt idx="189">
                  <c:v>1952</c:v>
                </c:pt>
                <c:pt idx="190">
                  <c:v>1964</c:v>
                </c:pt>
                <c:pt idx="191">
                  <c:v>1965</c:v>
                </c:pt>
                <c:pt idx="192">
                  <c:v>1966</c:v>
                </c:pt>
                <c:pt idx="193">
                  <c:v>1977</c:v>
                </c:pt>
                <c:pt idx="194">
                  <c:v>1981</c:v>
                </c:pt>
                <c:pt idx="195">
                  <c:v>2025</c:v>
                </c:pt>
                <c:pt idx="196">
                  <c:v>2041</c:v>
                </c:pt>
                <c:pt idx="197">
                  <c:v>2043</c:v>
                </c:pt>
                <c:pt idx="198">
                  <c:v>2046</c:v>
                </c:pt>
                <c:pt idx="199">
                  <c:v>2053</c:v>
                </c:pt>
                <c:pt idx="200">
                  <c:v>2054</c:v>
                </c:pt>
                <c:pt idx="201">
                  <c:v>2068</c:v>
                </c:pt>
                <c:pt idx="202">
                  <c:v>2069</c:v>
                </c:pt>
                <c:pt idx="203">
                  <c:v>2075</c:v>
                </c:pt>
                <c:pt idx="204">
                  <c:v>2088</c:v>
                </c:pt>
                <c:pt idx="205">
                  <c:v>2095</c:v>
                </c:pt>
                <c:pt idx="206">
                  <c:v>2107</c:v>
                </c:pt>
                <c:pt idx="207">
                  <c:v>2108</c:v>
                </c:pt>
                <c:pt idx="208">
                  <c:v>2135</c:v>
                </c:pt>
                <c:pt idx="209">
                  <c:v>2183</c:v>
                </c:pt>
                <c:pt idx="210">
                  <c:v>2205</c:v>
                </c:pt>
                <c:pt idx="211">
                  <c:v>2206</c:v>
                </c:pt>
                <c:pt idx="212">
                  <c:v>2215</c:v>
                </c:pt>
                <c:pt idx="213">
                  <c:v>2224</c:v>
                </c:pt>
                <c:pt idx="214">
                  <c:v>2231</c:v>
                </c:pt>
                <c:pt idx="215">
                  <c:v>2263</c:v>
                </c:pt>
                <c:pt idx="216">
                  <c:v>2270</c:v>
                </c:pt>
                <c:pt idx="217">
                  <c:v>2277</c:v>
                </c:pt>
                <c:pt idx="218">
                  <c:v>2294</c:v>
                </c:pt>
                <c:pt idx="219">
                  <c:v>2308</c:v>
                </c:pt>
                <c:pt idx="220">
                  <c:v>2320</c:v>
                </c:pt>
                <c:pt idx="221">
                  <c:v>2334</c:v>
                </c:pt>
                <c:pt idx="222">
                  <c:v>2337</c:v>
                </c:pt>
                <c:pt idx="223">
                  <c:v>2348</c:v>
                </c:pt>
                <c:pt idx="224">
                  <c:v>2366</c:v>
                </c:pt>
                <c:pt idx="225">
                  <c:v>2369</c:v>
                </c:pt>
                <c:pt idx="226">
                  <c:v>2373</c:v>
                </c:pt>
                <c:pt idx="227">
                  <c:v>2382</c:v>
                </c:pt>
                <c:pt idx="228">
                  <c:v>2390</c:v>
                </c:pt>
                <c:pt idx="229">
                  <c:v>2416</c:v>
                </c:pt>
                <c:pt idx="230">
                  <c:v>2422</c:v>
                </c:pt>
                <c:pt idx="231">
                  <c:v>2429</c:v>
                </c:pt>
                <c:pt idx="232">
                  <c:v>2439</c:v>
                </c:pt>
                <c:pt idx="233">
                  <c:v>2464</c:v>
                </c:pt>
                <c:pt idx="234">
                  <c:v>2469</c:v>
                </c:pt>
                <c:pt idx="235">
                  <c:v>2479</c:v>
                </c:pt>
                <c:pt idx="236">
                  <c:v>2489</c:v>
                </c:pt>
                <c:pt idx="237">
                  <c:v>2494</c:v>
                </c:pt>
                <c:pt idx="238">
                  <c:v>2512</c:v>
                </c:pt>
                <c:pt idx="239">
                  <c:v>2516</c:v>
                </c:pt>
                <c:pt idx="240">
                  <c:v>2528</c:v>
                </c:pt>
                <c:pt idx="241">
                  <c:v>2546</c:v>
                </c:pt>
                <c:pt idx="242">
                  <c:v>2549</c:v>
                </c:pt>
                <c:pt idx="243">
                  <c:v>2553</c:v>
                </c:pt>
                <c:pt idx="244">
                  <c:v>2555</c:v>
                </c:pt>
                <c:pt idx="245">
                  <c:v>2567</c:v>
                </c:pt>
                <c:pt idx="246">
                  <c:v>2582</c:v>
                </c:pt>
                <c:pt idx="247">
                  <c:v>2598</c:v>
                </c:pt>
                <c:pt idx="248">
                  <c:v>2607</c:v>
                </c:pt>
                <c:pt idx="249">
                  <c:v>2617</c:v>
                </c:pt>
                <c:pt idx="250">
                  <c:v>2622</c:v>
                </c:pt>
                <c:pt idx="251">
                  <c:v>2623</c:v>
                </c:pt>
                <c:pt idx="252">
                  <c:v>2628</c:v>
                </c:pt>
                <c:pt idx="253">
                  <c:v>2646</c:v>
                </c:pt>
                <c:pt idx="254">
                  <c:v>2651</c:v>
                </c:pt>
                <c:pt idx="255">
                  <c:v>2652</c:v>
                </c:pt>
                <c:pt idx="256">
                  <c:v>2654</c:v>
                </c:pt>
                <c:pt idx="257">
                  <c:v>2658</c:v>
                </c:pt>
                <c:pt idx="258">
                  <c:v>2683</c:v>
                </c:pt>
                <c:pt idx="259">
                  <c:v>2685</c:v>
                </c:pt>
                <c:pt idx="260">
                  <c:v>2706</c:v>
                </c:pt>
                <c:pt idx="261">
                  <c:v>2707</c:v>
                </c:pt>
                <c:pt idx="262">
                  <c:v>2708</c:v>
                </c:pt>
                <c:pt idx="263">
                  <c:v>2743</c:v>
                </c:pt>
                <c:pt idx="264">
                  <c:v>2745</c:v>
                </c:pt>
                <c:pt idx="265">
                  <c:v>2748</c:v>
                </c:pt>
                <c:pt idx="266">
                  <c:v>2753</c:v>
                </c:pt>
                <c:pt idx="267">
                  <c:v>2760</c:v>
                </c:pt>
                <c:pt idx="268">
                  <c:v>2761</c:v>
                </c:pt>
                <c:pt idx="269">
                  <c:v>2783</c:v>
                </c:pt>
                <c:pt idx="270">
                  <c:v>2842</c:v>
                </c:pt>
                <c:pt idx="271">
                  <c:v>2856</c:v>
                </c:pt>
                <c:pt idx="272">
                  <c:v>2860</c:v>
                </c:pt>
                <c:pt idx="273">
                  <c:v>2868</c:v>
                </c:pt>
                <c:pt idx="274">
                  <c:v>2872</c:v>
                </c:pt>
                <c:pt idx="275">
                  <c:v>2887</c:v>
                </c:pt>
                <c:pt idx="276">
                  <c:v>2896</c:v>
                </c:pt>
                <c:pt idx="277">
                  <c:v>2904</c:v>
                </c:pt>
                <c:pt idx="278">
                  <c:v>2911</c:v>
                </c:pt>
                <c:pt idx="279">
                  <c:v>2912</c:v>
                </c:pt>
                <c:pt idx="280">
                  <c:v>2942</c:v>
                </c:pt>
                <c:pt idx="281">
                  <c:v>2949</c:v>
                </c:pt>
                <c:pt idx="282">
                  <c:v>2970</c:v>
                </c:pt>
                <c:pt idx="283">
                  <c:v>2980</c:v>
                </c:pt>
                <c:pt idx="284">
                  <c:v>2982</c:v>
                </c:pt>
                <c:pt idx="285">
                  <c:v>2987</c:v>
                </c:pt>
                <c:pt idx="286">
                  <c:v>2998</c:v>
                </c:pt>
                <c:pt idx="287">
                  <c:v>3002</c:v>
                </c:pt>
                <c:pt idx="288">
                  <c:v>3015</c:v>
                </c:pt>
                <c:pt idx="289">
                  <c:v>3027</c:v>
                </c:pt>
                <c:pt idx="290">
                  <c:v>3036</c:v>
                </c:pt>
                <c:pt idx="291">
                  <c:v>3044</c:v>
                </c:pt>
                <c:pt idx="292">
                  <c:v>3057</c:v>
                </c:pt>
                <c:pt idx="293">
                  <c:v>3082</c:v>
                </c:pt>
                <c:pt idx="294">
                  <c:v>3086</c:v>
                </c:pt>
                <c:pt idx="295">
                  <c:v>3118</c:v>
                </c:pt>
                <c:pt idx="296">
                  <c:v>3125</c:v>
                </c:pt>
                <c:pt idx="297">
                  <c:v>3128</c:v>
                </c:pt>
                <c:pt idx="298">
                  <c:v>3136</c:v>
                </c:pt>
                <c:pt idx="299">
                  <c:v>3165</c:v>
                </c:pt>
                <c:pt idx="300">
                  <c:v>3207</c:v>
                </c:pt>
                <c:pt idx="301">
                  <c:v>3208</c:v>
                </c:pt>
                <c:pt idx="302">
                  <c:v>3209</c:v>
                </c:pt>
                <c:pt idx="303">
                  <c:v>3222</c:v>
                </c:pt>
                <c:pt idx="304">
                  <c:v>3242</c:v>
                </c:pt>
                <c:pt idx="305">
                  <c:v>3243</c:v>
                </c:pt>
                <c:pt idx="306">
                  <c:v>3252</c:v>
                </c:pt>
                <c:pt idx="307">
                  <c:v>3256</c:v>
                </c:pt>
                <c:pt idx="308">
                  <c:v>3269</c:v>
                </c:pt>
                <c:pt idx="309">
                  <c:v>3284</c:v>
                </c:pt>
                <c:pt idx="310">
                  <c:v>3285</c:v>
                </c:pt>
                <c:pt idx="311">
                  <c:v>3286</c:v>
                </c:pt>
                <c:pt idx="312">
                  <c:v>3307</c:v>
                </c:pt>
                <c:pt idx="313">
                  <c:v>3309</c:v>
                </c:pt>
                <c:pt idx="314">
                  <c:v>3320</c:v>
                </c:pt>
                <c:pt idx="315">
                  <c:v>3337</c:v>
                </c:pt>
                <c:pt idx="316">
                  <c:v>3356</c:v>
                </c:pt>
                <c:pt idx="317">
                  <c:v>3366</c:v>
                </c:pt>
                <c:pt idx="318">
                  <c:v>3380</c:v>
                </c:pt>
                <c:pt idx="319">
                  <c:v>3382</c:v>
                </c:pt>
                <c:pt idx="320">
                  <c:v>3389</c:v>
                </c:pt>
                <c:pt idx="321">
                  <c:v>3392</c:v>
                </c:pt>
                <c:pt idx="322">
                  <c:v>3399</c:v>
                </c:pt>
                <c:pt idx="323">
                  <c:v>3421</c:v>
                </c:pt>
                <c:pt idx="324">
                  <c:v>3428</c:v>
                </c:pt>
                <c:pt idx="325">
                  <c:v>3438</c:v>
                </c:pt>
                <c:pt idx="326">
                  <c:v>3439</c:v>
                </c:pt>
                <c:pt idx="327">
                  <c:v>3447</c:v>
                </c:pt>
                <c:pt idx="328">
                  <c:v>3476</c:v>
                </c:pt>
                <c:pt idx="329">
                  <c:v>3479</c:v>
                </c:pt>
                <c:pt idx="330">
                  <c:v>3481</c:v>
                </c:pt>
                <c:pt idx="331">
                  <c:v>3484</c:v>
                </c:pt>
                <c:pt idx="332">
                  <c:v>3519</c:v>
                </c:pt>
                <c:pt idx="333">
                  <c:v>3525</c:v>
                </c:pt>
                <c:pt idx="334">
                  <c:v>3528</c:v>
                </c:pt>
                <c:pt idx="335">
                  <c:v>3538</c:v>
                </c:pt>
                <c:pt idx="336">
                  <c:v>3544</c:v>
                </c:pt>
                <c:pt idx="337">
                  <c:v>3547</c:v>
                </c:pt>
                <c:pt idx="338">
                  <c:v>3554</c:v>
                </c:pt>
                <c:pt idx="339">
                  <c:v>3556</c:v>
                </c:pt>
                <c:pt idx="340">
                  <c:v>3605</c:v>
                </c:pt>
                <c:pt idx="341">
                  <c:v>3619</c:v>
                </c:pt>
                <c:pt idx="342">
                  <c:v>3623</c:v>
                </c:pt>
                <c:pt idx="343">
                  <c:v>3635</c:v>
                </c:pt>
                <c:pt idx="344">
                  <c:v>3644</c:v>
                </c:pt>
                <c:pt idx="345">
                  <c:v>3653</c:v>
                </c:pt>
                <c:pt idx="346">
                  <c:v>3668</c:v>
                </c:pt>
                <c:pt idx="347">
                  <c:v>3707</c:v>
                </c:pt>
                <c:pt idx="348">
                  <c:v>3738</c:v>
                </c:pt>
                <c:pt idx="349">
                  <c:v>3753</c:v>
                </c:pt>
                <c:pt idx="350">
                  <c:v>3756</c:v>
                </c:pt>
                <c:pt idx="351">
                  <c:v>3762</c:v>
                </c:pt>
                <c:pt idx="352">
                  <c:v>3763</c:v>
                </c:pt>
                <c:pt idx="353">
                  <c:v>3784</c:v>
                </c:pt>
                <c:pt idx="354">
                  <c:v>3790</c:v>
                </c:pt>
                <c:pt idx="355">
                  <c:v>3801</c:v>
                </c:pt>
                <c:pt idx="356">
                  <c:v>3833</c:v>
                </c:pt>
                <c:pt idx="357">
                  <c:v>3835</c:v>
                </c:pt>
                <c:pt idx="358">
                  <c:v>3841</c:v>
                </c:pt>
                <c:pt idx="359">
                  <c:v>3850</c:v>
                </c:pt>
                <c:pt idx="360">
                  <c:v>3873</c:v>
                </c:pt>
                <c:pt idx="361">
                  <c:v>3889</c:v>
                </c:pt>
                <c:pt idx="362">
                  <c:v>3902</c:v>
                </c:pt>
                <c:pt idx="363">
                  <c:v>3904</c:v>
                </c:pt>
                <c:pt idx="364">
                  <c:v>3906</c:v>
                </c:pt>
                <c:pt idx="365">
                  <c:v>3937</c:v>
                </c:pt>
                <c:pt idx="366">
                  <c:v>3952</c:v>
                </c:pt>
                <c:pt idx="367">
                  <c:v>3954</c:v>
                </c:pt>
                <c:pt idx="368">
                  <c:v>3964</c:v>
                </c:pt>
                <c:pt idx="369">
                  <c:v>3976</c:v>
                </c:pt>
                <c:pt idx="370">
                  <c:v>3978</c:v>
                </c:pt>
                <c:pt idx="371">
                  <c:v>3986</c:v>
                </c:pt>
                <c:pt idx="372">
                  <c:v>3991</c:v>
                </c:pt>
                <c:pt idx="373">
                  <c:v>4009</c:v>
                </c:pt>
                <c:pt idx="374">
                  <c:v>4030</c:v>
                </c:pt>
                <c:pt idx="375">
                  <c:v>4039</c:v>
                </c:pt>
                <c:pt idx="376">
                  <c:v>4043</c:v>
                </c:pt>
                <c:pt idx="377">
                  <c:v>4069</c:v>
                </c:pt>
                <c:pt idx="378">
                  <c:v>4080</c:v>
                </c:pt>
                <c:pt idx="379">
                  <c:v>4086</c:v>
                </c:pt>
                <c:pt idx="380">
                  <c:v>4089</c:v>
                </c:pt>
                <c:pt idx="381">
                  <c:v>4095</c:v>
                </c:pt>
                <c:pt idx="382">
                  <c:v>4107</c:v>
                </c:pt>
                <c:pt idx="383">
                  <c:v>4128</c:v>
                </c:pt>
                <c:pt idx="384">
                  <c:v>4129</c:v>
                </c:pt>
                <c:pt idx="385">
                  <c:v>4135</c:v>
                </c:pt>
                <c:pt idx="386">
                  <c:v>4139</c:v>
                </c:pt>
                <c:pt idx="387">
                  <c:v>4153</c:v>
                </c:pt>
                <c:pt idx="388">
                  <c:v>4159</c:v>
                </c:pt>
                <c:pt idx="389">
                  <c:v>4167</c:v>
                </c:pt>
                <c:pt idx="390">
                  <c:v>4191</c:v>
                </c:pt>
                <c:pt idx="391">
                  <c:v>4193</c:v>
                </c:pt>
                <c:pt idx="392">
                  <c:v>4200</c:v>
                </c:pt>
                <c:pt idx="393">
                  <c:v>4202</c:v>
                </c:pt>
                <c:pt idx="394">
                  <c:v>4231</c:v>
                </c:pt>
                <c:pt idx="395">
                  <c:v>4241</c:v>
                </c:pt>
                <c:pt idx="396">
                  <c:v>4254</c:v>
                </c:pt>
                <c:pt idx="397">
                  <c:v>4266</c:v>
                </c:pt>
                <c:pt idx="398">
                  <c:v>4270</c:v>
                </c:pt>
                <c:pt idx="399">
                  <c:v>4280</c:v>
                </c:pt>
                <c:pt idx="400">
                  <c:v>4281</c:v>
                </c:pt>
                <c:pt idx="401">
                  <c:v>4285</c:v>
                </c:pt>
                <c:pt idx="402">
                  <c:v>4288</c:v>
                </c:pt>
                <c:pt idx="403">
                  <c:v>4290</c:v>
                </c:pt>
                <c:pt idx="404">
                  <c:v>4321</c:v>
                </c:pt>
                <c:pt idx="405">
                  <c:v>4328</c:v>
                </c:pt>
                <c:pt idx="406">
                  <c:v>4332</c:v>
                </c:pt>
                <c:pt idx="407">
                  <c:v>4354</c:v>
                </c:pt>
                <c:pt idx="408">
                  <c:v>4360</c:v>
                </c:pt>
                <c:pt idx="409">
                  <c:v>4365</c:v>
                </c:pt>
                <c:pt idx="410">
                  <c:v>4404</c:v>
                </c:pt>
                <c:pt idx="411">
                  <c:v>4427</c:v>
                </c:pt>
                <c:pt idx="412">
                  <c:v>4428</c:v>
                </c:pt>
                <c:pt idx="413">
                  <c:v>4448</c:v>
                </c:pt>
                <c:pt idx="414">
                  <c:v>4450</c:v>
                </c:pt>
                <c:pt idx="415">
                  <c:v>4455</c:v>
                </c:pt>
                <c:pt idx="416">
                  <c:v>4462</c:v>
                </c:pt>
                <c:pt idx="417">
                  <c:v>4463</c:v>
                </c:pt>
                <c:pt idx="418">
                  <c:v>4467</c:v>
                </c:pt>
                <c:pt idx="419">
                  <c:v>4468</c:v>
                </c:pt>
                <c:pt idx="420">
                  <c:v>4479</c:v>
                </c:pt>
                <c:pt idx="421">
                  <c:v>4482</c:v>
                </c:pt>
                <c:pt idx="422">
                  <c:v>4485</c:v>
                </c:pt>
                <c:pt idx="423">
                  <c:v>4506</c:v>
                </c:pt>
                <c:pt idx="424">
                  <c:v>4524</c:v>
                </c:pt>
                <c:pt idx="425">
                  <c:v>4547</c:v>
                </c:pt>
                <c:pt idx="426">
                  <c:v>4552</c:v>
                </c:pt>
                <c:pt idx="427">
                  <c:v>4557</c:v>
                </c:pt>
                <c:pt idx="428">
                  <c:v>4561</c:v>
                </c:pt>
                <c:pt idx="429">
                  <c:v>4567</c:v>
                </c:pt>
                <c:pt idx="430">
                  <c:v>4590</c:v>
                </c:pt>
                <c:pt idx="431">
                  <c:v>4592</c:v>
                </c:pt>
                <c:pt idx="432">
                  <c:v>4594</c:v>
                </c:pt>
                <c:pt idx="433">
                  <c:v>4595</c:v>
                </c:pt>
                <c:pt idx="434">
                  <c:v>4606</c:v>
                </c:pt>
                <c:pt idx="435">
                  <c:v>4611</c:v>
                </c:pt>
                <c:pt idx="436">
                  <c:v>4630</c:v>
                </c:pt>
                <c:pt idx="437">
                  <c:v>4635</c:v>
                </c:pt>
                <c:pt idx="438">
                  <c:v>4641</c:v>
                </c:pt>
                <c:pt idx="439">
                  <c:v>4651</c:v>
                </c:pt>
                <c:pt idx="440">
                  <c:v>4669</c:v>
                </c:pt>
                <c:pt idx="441">
                  <c:v>4670</c:v>
                </c:pt>
                <c:pt idx="442">
                  <c:v>4673</c:v>
                </c:pt>
                <c:pt idx="443">
                  <c:v>4691</c:v>
                </c:pt>
                <c:pt idx="444">
                  <c:v>4694</c:v>
                </c:pt>
                <c:pt idx="445">
                  <c:v>4715</c:v>
                </c:pt>
                <c:pt idx="446">
                  <c:v>4716</c:v>
                </c:pt>
                <c:pt idx="447">
                  <c:v>4734</c:v>
                </c:pt>
                <c:pt idx="448">
                  <c:v>4747</c:v>
                </c:pt>
                <c:pt idx="449">
                  <c:v>4748</c:v>
                </c:pt>
                <c:pt idx="450">
                  <c:v>4752</c:v>
                </c:pt>
                <c:pt idx="451">
                  <c:v>4772</c:v>
                </c:pt>
                <c:pt idx="452">
                  <c:v>4777</c:v>
                </c:pt>
                <c:pt idx="453">
                  <c:v>4783</c:v>
                </c:pt>
                <c:pt idx="454">
                  <c:v>4792</c:v>
                </c:pt>
                <c:pt idx="455">
                  <c:v>4809</c:v>
                </c:pt>
                <c:pt idx="456">
                  <c:v>4811</c:v>
                </c:pt>
                <c:pt idx="457">
                  <c:v>4812</c:v>
                </c:pt>
                <c:pt idx="458">
                  <c:v>4815</c:v>
                </c:pt>
                <c:pt idx="459">
                  <c:v>4828</c:v>
                </c:pt>
                <c:pt idx="460">
                  <c:v>4831</c:v>
                </c:pt>
                <c:pt idx="461">
                  <c:v>4859</c:v>
                </c:pt>
                <c:pt idx="462">
                  <c:v>4899</c:v>
                </c:pt>
                <c:pt idx="463">
                  <c:v>4904</c:v>
                </c:pt>
                <c:pt idx="464">
                  <c:v>4913</c:v>
                </c:pt>
                <c:pt idx="465">
                  <c:v>4929</c:v>
                </c:pt>
                <c:pt idx="466">
                  <c:v>4945</c:v>
                </c:pt>
                <c:pt idx="467">
                  <c:v>4961</c:v>
                </c:pt>
                <c:pt idx="468">
                  <c:v>4970</c:v>
                </c:pt>
                <c:pt idx="469">
                  <c:v>4972</c:v>
                </c:pt>
              </c:numCache>
              <c:extLst xmlns:c15="http://schemas.microsoft.com/office/drawing/2012/chart"/>
            </c:numRef>
          </c:cat>
          <c:val>
            <c:numRef>
              <c:f>test!$M$19:$RN$19</c:f>
              <c:numCache>
                <c:formatCode>General</c:formatCode>
                <c:ptCount val="470"/>
                <c:pt idx="0">
                  <c:v>0</c:v>
                </c:pt>
                <c:pt idx="1">
                  <c:v>0</c:v>
                </c:pt>
                <c:pt idx="2">
                  <c:v>9.9992799999999997E-4</c:v>
                </c:pt>
                <c:pt idx="3">
                  <c:v>0</c:v>
                </c:pt>
                <c:pt idx="4">
                  <c:v>0</c:v>
                </c:pt>
                <c:pt idx="5">
                  <c:v>1.0006430000000001E-3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1.000166E-3</c:v>
                </c:pt>
                <c:pt idx="16">
                  <c:v>9.9992799999999997E-4</c:v>
                </c:pt>
                <c:pt idx="17">
                  <c:v>9.9730499999999998E-4</c:v>
                </c:pt>
                <c:pt idx="18">
                  <c:v>0</c:v>
                </c:pt>
                <c:pt idx="19">
                  <c:v>1.000166E-3</c:v>
                </c:pt>
                <c:pt idx="20">
                  <c:v>9.99689E-4</c:v>
                </c:pt>
                <c:pt idx="21">
                  <c:v>9.9802000000000007E-4</c:v>
                </c:pt>
                <c:pt idx="22">
                  <c:v>1.0011200000000001E-3</c:v>
                </c:pt>
                <c:pt idx="23">
                  <c:v>1.0008809999999999E-3</c:v>
                </c:pt>
                <c:pt idx="24">
                  <c:v>1.000166E-3</c:v>
                </c:pt>
                <c:pt idx="25">
                  <c:v>9.9873499999999994E-4</c:v>
                </c:pt>
                <c:pt idx="26">
                  <c:v>1.0011200000000001E-3</c:v>
                </c:pt>
                <c:pt idx="27">
                  <c:v>9.9706600000000001E-4</c:v>
                </c:pt>
                <c:pt idx="28">
                  <c:v>1.034975E-3</c:v>
                </c:pt>
                <c:pt idx="29">
                  <c:v>1.002073E-3</c:v>
                </c:pt>
                <c:pt idx="30">
                  <c:v>1.0013579999999999E-3</c:v>
                </c:pt>
                <c:pt idx="31">
                  <c:v>1.001835E-3</c:v>
                </c:pt>
                <c:pt idx="32">
                  <c:v>9.9945099999999994E-4</c:v>
                </c:pt>
                <c:pt idx="33">
                  <c:v>1.0008809999999999E-3</c:v>
                </c:pt>
                <c:pt idx="34">
                  <c:v>1.002312E-3</c:v>
                </c:pt>
                <c:pt idx="35">
                  <c:v>1.0004040000000001E-3</c:v>
                </c:pt>
                <c:pt idx="36">
                  <c:v>1.000166E-3</c:v>
                </c:pt>
                <c:pt idx="37">
                  <c:v>1.001596E-3</c:v>
                </c:pt>
                <c:pt idx="38">
                  <c:v>1.0077949999999999E-3</c:v>
                </c:pt>
                <c:pt idx="39">
                  <c:v>2.0020010000000002E-3</c:v>
                </c:pt>
                <c:pt idx="40">
                  <c:v>2.0003320000000001E-3</c:v>
                </c:pt>
                <c:pt idx="41">
                  <c:v>1.999855E-3</c:v>
                </c:pt>
                <c:pt idx="42">
                  <c:v>9.9587400000000011E-4</c:v>
                </c:pt>
                <c:pt idx="43">
                  <c:v>9.9778200000000001E-4</c:v>
                </c:pt>
                <c:pt idx="44">
                  <c:v>9.99689E-4</c:v>
                </c:pt>
                <c:pt idx="45">
                  <c:v>9.62257E-4</c:v>
                </c:pt>
                <c:pt idx="46">
                  <c:v>9.984970000000001E-4</c:v>
                </c:pt>
                <c:pt idx="47">
                  <c:v>1.0013579999999999E-3</c:v>
                </c:pt>
                <c:pt idx="48">
                  <c:v>1.0008809999999999E-3</c:v>
                </c:pt>
                <c:pt idx="49">
                  <c:v>2.0020010000000002E-3</c:v>
                </c:pt>
                <c:pt idx="50">
                  <c:v>1.001835E-3</c:v>
                </c:pt>
                <c:pt idx="51">
                  <c:v>1.000166E-3</c:v>
                </c:pt>
                <c:pt idx="52">
                  <c:v>2.0005700000000001E-3</c:v>
                </c:pt>
                <c:pt idx="53">
                  <c:v>9.9921199999999997E-4</c:v>
                </c:pt>
                <c:pt idx="54">
                  <c:v>2.0000930000000001E-3</c:v>
                </c:pt>
                <c:pt idx="55">
                  <c:v>9.9921199999999997E-4</c:v>
                </c:pt>
                <c:pt idx="56">
                  <c:v>9.9992799999999997E-4</c:v>
                </c:pt>
                <c:pt idx="57">
                  <c:v>2.0012860000000001E-3</c:v>
                </c:pt>
                <c:pt idx="58">
                  <c:v>2.0000930000000001E-3</c:v>
                </c:pt>
                <c:pt idx="59">
                  <c:v>2.0027159999999999E-3</c:v>
                </c:pt>
                <c:pt idx="60">
                  <c:v>1.9986629999999999E-3</c:v>
                </c:pt>
                <c:pt idx="61">
                  <c:v>9.9992799999999997E-4</c:v>
                </c:pt>
                <c:pt idx="62">
                  <c:v>1.0397430000000001E-3</c:v>
                </c:pt>
                <c:pt idx="63">
                  <c:v>3.9997100000000001E-3</c:v>
                </c:pt>
                <c:pt idx="64">
                  <c:v>2.0010470000000002E-3</c:v>
                </c:pt>
                <c:pt idx="65">
                  <c:v>2.0003320000000001E-3</c:v>
                </c:pt>
                <c:pt idx="66">
                  <c:v>3.9951799999999992E-3</c:v>
                </c:pt>
                <c:pt idx="67">
                  <c:v>1.9991399999999999E-3</c:v>
                </c:pt>
                <c:pt idx="68">
                  <c:v>1.999855E-3</c:v>
                </c:pt>
                <c:pt idx="69">
                  <c:v>2.0003320000000001E-3</c:v>
                </c:pt>
                <c:pt idx="70">
                  <c:v>2.0015240000000002E-3</c:v>
                </c:pt>
                <c:pt idx="71">
                  <c:v>1.9605159999999998E-3</c:v>
                </c:pt>
                <c:pt idx="72">
                  <c:v>2.0046230000000001E-3</c:v>
                </c:pt>
                <c:pt idx="73">
                  <c:v>2.997637E-3</c:v>
                </c:pt>
                <c:pt idx="74">
                  <c:v>2.0046230000000001E-3</c:v>
                </c:pt>
                <c:pt idx="75">
                  <c:v>3.9963719999999998E-3</c:v>
                </c:pt>
                <c:pt idx="76">
                  <c:v>5.001068E-3</c:v>
                </c:pt>
                <c:pt idx="77">
                  <c:v>2.9997829999999998E-3</c:v>
                </c:pt>
                <c:pt idx="78">
                  <c:v>3.00169E-3</c:v>
                </c:pt>
                <c:pt idx="79">
                  <c:v>2.9630659999999999E-3</c:v>
                </c:pt>
                <c:pt idx="80">
                  <c:v>3.0026440000000001E-3</c:v>
                </c:pt>
                <c:pt idx="81">
                  <c:v>2.0003320000000001E-3</c:v>
                </c:pt>
                <c:pt idx="82">
                  <c:v>1.999855E-3</c:v>
                </c:pt>
                <c:pt idx="83">
                  <c:v>2.9997829999999998E-3</c:v>
                </c:pt>
                <c:pt idx="84">
                  <c:v>3.0000209999999999E-3</c:v>
                </c:pt>
                <c:pt idx="85">
                  <c:v>1.999378E-3</c:v>
                </c:pt>
                <c:pt idx="86">
                  <c:v>2.9990669999999998E-3</c:v>
                </c:pt>
                <c:pt idx="87">
                  <c:v>3.0000209999999999E-3</c:v>
                </c:pt>
                <c:pt idx="88">
                  <c:v>3.0004979999999999E-3</c:v>
                </c:pt>
                <c:pt idx="89">
                  <c:v>3.0004979999999999E-3</c:v>
                </c:pt>
                <c:pt idx="90">
                  <c:v>2.9997829999999998E-3</c:v>
                </c:pt>
                <c:pt idx="91">
                  <c:v>5.9986120000000004E-3</c:v>
                </c:pt>
                <c:pt idx="92">
                  <c:v>2.0000930000000001E-3</c:v>
                </c:pt>
                <c:pt idx="93">
                  <c:v>3.0004979999999999E-3</c:v>
                </c:pt>
                <c:pt idx="94">
                  <c:v>3.0379299999999999E-3</c:v>
                </c:pt>
                <c:pt idx="95">
                  <c:v>3.0002589999999999E-3</c:v>
                </c:pt>
                <c:pt idx="96">
                  <c:v>6.9978239999999997E-3</c:v>
                </c:pt>
                <c:pt idx="97">
                  <c:v>2.9983520000000001E-3</c:v>
                </c:pt>
                <c:pt idx="98">
                  <c:v>3.0381679999999999E-3</c:v>
                </c:pt>
                <c:pt idx="99">
                  <c:v>2.9993060000000002E-3</c:v>
                </c:pt>
                <c:pt idx="100">
                  <c:v>3.001213E-3</c:v>
                </c:pt>
                <c:pt idx="101">
                  <c:v>2.9997829999999998E-3</c:v>
                </c:pt>
                <c:pt idx="102">
                  <c:v>3.0002589999999999E-3</c:v>
                </c:pt>
                <c:pt idx="103">
                  <c:v>2.963781E-3</c:v>
                </c:pt>
                <c:pt idx="104">
                  <c:v>4.0004250000000002E-3</c:v>
                </c:pt>
                <c:pt idx="105">
                  <c:v>3.0002589999999999E-3</c:v>
                </c:pt>
                <c:pt idx="106">
                  <c:v>2.9997829999999998E-3</c:v>
                </c:pt>
                <c:pt idx="107">
                  <c:v>2.9613970000000002E-3</c:v>
                </c:pt>
                <c:pt idx="108">
                  <c:v>3.999949E-3</c:v>
                </c:pt>
                <c:pt idx="109">
                  <c:v>3.9625169999999996E-3</c:v>
                </c:pt>
                <c:pt idx="110">
                  <c:v>2.9675959999999999E-3</c:v>
                </c:pt>
                <c:pt idx="111">
                  <c:v>2.9952529999999998E-3</c:v>
                </c:pt>
                <c:pt idx="112">
                  <c:v>3.0019280000000001E-3</c:v>
                </c:pt>
                <c:pt idx="113">
                  <c:v>3.001451E-3</c:v>
                </c:pt>
                <c:pt idx="114">
                  <c:v>4.0018559999999998E-3</c:v>
                </c:pt>
                <c:pt idx="115">
                  <c:v>3.999949E-3</c:v>
                </c:pt>
                <c:pt idx="116">
                  <c:v>3.9622779999999996E-3</c:v>
                </c:pt>
                <c:pt idx="117">
                  <c:v>3.999949E-3</c:v>
                </c:pt>
                <c:pt idx="118">
                  <c:v>4.0006640000000001E-3</c:v>
                </c:pt>
                <c:pt idx="119">
                  <c:v>4.0388109999999998E-3</c:v>
                </c:pt>
                <c:pt idx="120">
                  <c:v>3.9613249999999999E-3</c:v>
                </c:pt>
                <c:pt idx="121">
                  <c:v>3.9610859999999999E-3</c:v>
                </c:pt>
                <c:pt idx="122">
                  <c:v>3.9992329999999996E-3</c:v>
                </c:pt>
                <c:pt idx="123">
                  <c:v>4.0018559999999998E-3</c:v>
                </c:pt>
                <c:pt idx="124">
                  <c:v>4.0018559999999998E-3</c:v>
                </c:pt>
                <c:pt idx="125">
                  <c:v>3.9641859999999998E-3</c:v>
                </c:pt>
                <c:pt idx="126">
                  <c:v>8.0382830000000002E-3</c:v>
                </c:pt>
                <c:pt idx="127">
                  <c:v>8.0349449999999999E-3</c:v>
                </c:pt>
                <c:pt idx="128">
                  <c:v>4.0326119999999997E-3</c:v>
                </c:pt>
                <c:pt idx="129">
                  <c:v>4.003286E-3</c:v>
                </c:pt>
                <c:pt idx="130">
                  <c:v>4.040241E-3</c:v>
                </c:pt>
                <c:pt idx="131">
                  <c:v>3.9980409999999999E-3</c:v>
                </c:pt>
                <c:pt idx="132">
                  <c:v>4.0025709999999999E-3</c:v>
                </c:pt>
                <c:pt idx="133">
                  <c:v>4.9998760000000003E-3</c:v>
                </c:pt>
                <c:pt idx="134">
                  <c:v>9.0000629999999991E-3</c:v>
                </c:pt>
                <c:pt idx="135">
                  <c:v>4.0400030000000003E-3</c:v>
                </c:pt>
                <c:pt idx="136">
                  <c:v>5.001068E-3</c:v>
                </c:pt>
                <c:pt idx="137">
                  <c:v>5.0022599999999997E-3</c:v>
                </c:pt>
                <c:pt idx="138">
                  <c:v>3.9997100000000001E-3</c:v>
                </c:pt>
                <c:pt idx="139">
                  <c:v>3.9994719999999996E-3</c:v>
                </c:pt>
                <c:pt idx="140">
                  <c:v>4.0004250000000002E-3</c:v>
                </c:pt>
                <c:pt idx="141">
                  <c:v>4.9607749999999997E-3</c:v>
                </c:pt>
                <c:pt idx="142">
                  <c:v>5.0005910000000004E-3</c:v>
                </c:pt>
                <c:pt idx="143">
                  <c:v>4.9998760000000003E-3</c:v>
                </c:pt>
                <c:pt idx="144">
                  <c:v>3.9997100000000001E-3</c:v>
                </c:pt>
                <c:pt idx="145">
                  <c:v>5.0382609999999996E-3</c:v>
                </c:pt>
                <c:pt idx="146">
                  <c:v>3.9994719999999996E-3</c:v>
                </c:pt>
                <c:pt idx="147">
                  <c:v>4.0006640000000001E-3</c:v>
                </c:pt>
                <c:pt idx="148">
                  <c:v>5.0005910000000004E-3</c:v>
                </c:pt>
                <c:pt idx="149">
                  <c:v>1.0968446999999999E-2</c:v>
                </c:pt>
                <c:pt idx="150">
                  <c:v>5.0001139999999999E-3</c:v>
                </c:pt>
                <c:pt idx="151">
                  <c:v>9.9983220000000005E-3</c:v>
                </c:pt>
                <c:pt idx="152">
                  <c:v>4.9996379999999998E-3</c:v>
                </c:pt>
                <c:pt idx="153">
                  <c:v>4.9564839999999997E-3</c:v>
                </c:pt>
                <c:pt idx="154">
                  <c:v>5.0008300000000004E-3</c:v>
                </c:pt>
                <c:pt idx="155">
                  <c:v>4.9970149999999996E-3</c:v>
                </c:pt>
                <c:pt idx="156">
                  <c:v>4.9998760000000003E-3</c:v>
                </c:pt>
                <c:pt idx="157">
                  <c:v>5.0003529999999999E-3</c:v>
                </c:pt>
                <c:pt idx="158">
                  <c:v>4.9662589999999998E-3</c:v>
                </c:pt>
                <c:pt idx="159">
                  <c:v>4.9993989999999999E-3</c:v>
                </c:pt>
                <c:pt idx="160">
                  <c:v>5.0003529999999999E-3</c:v>
                </c:pt>
                <c:pt idx="161">
                  <c:v>6.0002800000000002E-3</c:v>
                </c:pt>
                <c:pt idx="162">
                  <c:v>5.0020220000000001E-3</c:v>
                </c:pt>
                <c:pt idx="163">
                  <c:v>5.9645180000000003E-3</c:v>
                </c:pt>
                <c:pt idx="164">
                  <c:v>1.0991095999999999E-2</c:v>
                </c:pt>
                <c:pt idx="165">
                  <c:v>6.040096E-3</c:v>
                </c:pt>
                <c:pt idx="166">
                  <c:v>4.9989220000000003E-3</c:v>
                </c:pt>
                <c:pt idx="167">
                  <c:v>5.0003529999999999E-3</c:v>
                </c:pt>
                <c:pt idx="168">
                  <c:v>5.9976580000000003E-3</c:v>
                </c:pt>
                <c:pt idx="169">
                  <c:v>5.9983730000000004E-3</c:v>
                </c:pt>
                <c:pt idx="170">
                  <c:v>5.9995650000000001E-3</c:v>
                </c:pt>
                <c:pt idx="171">
                  <c:v>6.0002800000000002E-3</c:v>
                </c:pt>
                <c:pt idx="172">
                  <c:v>6.0014719999999999E-3</c:v>
                </c:pt>
                <c:pt idx="173">
                  <c:v>5.9990879999999996E-3</c:v>
                </c:pt>
                <c:pt idx="174">
                  <c:v>6.0000419999999997E-3</c:v>
                </c:pt>
                <c:pt idx="175">
                  <c:v>5.9938429999999996E-3</c:v>
                </c:pt>
                <c:pt idx="176">
                  <c:v>5.9998040000000001E-3</c:v>
                </c:pt>
                <c:pt idx="177">
                  <c:v>6.0389040000000003E-3</c:v>
                </c:pt>
                <c:pt idx="178">
                  <c:v>5.8033470000000004E-3</c:v>
                </c:pt>
                <c:pt idx="179">
                  <c:v>1.1002064000000001E-2</c:v>
                </c:pt>
                <c:pt idx="180">
                  <c:v>1.2007713E-2</c:v>
                </c:pt>
                <c:pt idx="181">
                  <c:v>6.0014719999999999E-3</c:v>
                </c:pt>
                <c:pt idx="182">
                  <c:v>5.7914259999999997E-3</c:v>
                </c:pt>
                <c:pt idx="183">
                  <c:v>4.9996379999999998E-3</c:v>
                </c:pt>
                <c:pt idx="184">
                  <c:v>6.0293669999999999E-3</c:v>
                </c:pt>
                <c:pt idx="185">
                  <c:v>5.9604640000000004E-3</c:v>
                </c:pt>
                <c:pt idx="186">
                  <c:v>6.9987770000000003E-3</c:v>
                </c:pt>
                <c:pt idx="187">
                  <c:v>6.0412879999999997E-3</c:v>
                </c:pt>
                <c:pt idx="188">
                  <c:v>5.9990879999999996E-3</c:v>
                </c:pt>
                <c:pt idx="189">
                  <c:v>6.00338E-3</c:v>
                </c:pt>
                <c:pt idx="190">
                  <c:v>6.0007569999999998E-3</c:v>
                </c:pt>
                <c:pt idx="191">
                  <c:v>6.9985389999999998E-3</c:v>
                </c:pt>
                <c:pt idx="192">
                  <c:v>7.000208E-3</c:v>
                </c:pt>
                <c:pt idx="193">
                  <c:v>5.9993269999999996E-3</c:v>
                </c:pt>
                <c:pt idx="194">
                  <c:v>6.6607000000000003E-3</c:v>
                </c:pt>
                <c:pt idx="195">
                  <c:v>6.999969E-3</c:v>
                </c:pt>
                <c:pt idx="196">
                  <c:v>7.0350170000000002E-3</c:v>
                </c:pt>
                <c:pt idx="197">
                  <c:v>1.2958049999999999E-2</c:v>
                </c:pt>
                <c:pt idx="198">
                  <c:v>7.001162E-3</c:v>
                </c:pt>
                <c:pt idx="199">
                  <c:v>6.0470100000000002E-3</c:v>
                </c:pt>
                <c:pt idx="200">
                  <c:v>6.9971080000000001E-3</c:v>
                </c:pt>
                <c:pt idx="201">
                  <c:v>6.9990160000000003E-3</c:v>
                </c:pt>
                <c:pt idx="202">
                  <c:v>6.9992539999999999E-3</c:v>
                </c:pt>
                <c:pt idx="203">
                  <c:v>6.9997310000000004E-3</c:v>
                </c:pt>
                <c:pt idx="204">
                  <c:v>6.0002800000000002E-3</c:v>
                </c:pt>
                <c:pt idx="205">
                  <c:v>6.9968699999999997E-3</c:v>
                </c:pt>
                <c:pt idx="206">
                  <c:v>7.0018770000000001E-3</c:v>
                </c:pt>
                <c:pt idx="207">
                  <c:v>6.9997310000000004E-3</c:v>
                </c:pt>
                <c:pt idx="208">
                  <c:v>7.9603199999999999E-3</c:v>
                </c:pt>
                <c:pt idx="209">
                  <c:v>6.8583489999999997E-3</c:v>
                </c:pt>
                <c:pt idx="210">
                  <c:v>7.0347789999999997E-3</c:v>
                </c:pt>
                <c:pt idx="211">
                  <c:v>7.9982279999999996E-3</c:v>
                </c:pt>
                <c:pt idx="212">
                  <c:v>1.0393381E-2</c:v>
                </c:pt>
                <c:pt idx="213">
                  <c:v>7.9996589999999992E-3</c:v>
                </c:pt>
                <c:pt idx="214">
                  <c:v>6.964207E-3</c:v>
                </c:pt>
                <c:pt idx="215">
                  <c:v>8.0401899999999991E-3</c:v>
                </c:pt>
                <c:pt idx="216">
                  <c:v>7.9998970000000006E-3</c:v>
                </c:pt>
                <c:pt idx="217">
                  <c:v>7.9953669999999998E-3</c:v>
                </c:pt>
                <c:pt idx="218">
                  <c:v>8.0034730000000005E-3</c:v>
                </c:pt>
                <c:pt idx="219">
                  <c:v>7.9998970000000006E-3</c:v>
                </c:pt>
                <c:pt idx="220">
                  <c:v>7.9951290000000001E-3</c:v>
                </c:pt>
                <c:pt idx="221">
                  <c:v>8.0001350000000002E-3</c:v>
                </c:pt>
                <c:pt idx="222">
                  <c:v>7.9998970000000006E-3</c:v>
                </c:pt>
                <c:pt idx="223">
                  <c:v>8.0010889999999994E-3</c:v>
                </c:pt>
                <c:pt idx="224">
                  <c:v>6.9997310000000004E-3</c:v>
                </c:pt>
                <c:pt idx="225">
                  <c:v>7.9972740000000004E-3</c:v>
                </c:pt>
                <c:pt idx="226">
                  <c:v>8.0001350000000002E-3</c:v>
                </c:pt>
                <c:pt idx="227">
                  <c:v>7.0376400000000004E-3</c:v>
                </c:pt>
                <c:pt idx="228">
                  <c:v>1.202631E-2</c:v>
                </c:pt>
                <c:pt idx="229">
                  <c:v>7.9994200000000001E-3</c:v>
                </c:pt>
                <c:pt idx="230">
                  <c:v>7.9996589999999992E-3</c:v>
                </c:pt>
                <c:pt idx="231">
                  <c:v>7.9977510000000009E-3</c:v>
                </c:pt>
                <c:pt idx="232">
                  <c:v>7.9994200000000001E-3</c:v>
                </c:pt>
                <c:pt idx="233">
                  <c:v>8.0008509999999998E-3</c:v>
                </c:pt>
                <c:pt idx="234">
                  <c:v>8.0006120000000007E-3</c:v>
                </c:pt>
                <c:pt idx="235">
                  <c:v>8.9609619999999994E-3</c:v>
                </c:pt>
                <c:pt idx="236">
                  <c:v>9.0012549999999997E-3</c:v>
                </c:pt>
                <c:pt idx="237">
                  <c:v>7.9989429999999997E-3</c:v>
                </c:pt>
                <c:pt idx="238">
                  <c:v>1.7000913999999999E-2</c:v>
                </c:pt>
                <c:pt idx="239">
                  <c:v>9.0014929999999993E-3</c:v>
                </c:pt>
                <c:pt idx="240">
                  <c:v>8.0003739999999993E-3</c:v>
                </c:pt>
                <c:pt idx="241">
                  <c:v>7.9970360000000008E-3</c:v>
                </c:pt>
                <c:pt idx="242">
                  <c:v>8.9631079999999991E-3</c:v>
                </c:pt>
                <c:pt idx="243">
                  <c:v>8.0001350000000002E-3</c:v>
                </c:pt>
                <c:pt idx="244">
                  <c:v>9.9990370000000005E-3</c:v>
                </c:pt>
                <c:pt idx="245">
                  <c:v>8.002281E-3</c:v>
                </c:pt>
                <c:pt idx="246">
                  <c:v>8.0008509999999998E-3</c:v>
                </c:pt>
                <c:pt idx="247">
                  <c:v>8.9945790000000008E-3</c:v>
                </c:pt>
                <c:pt idx="248">
                  <c:v>8.9998249999999995E-3</c:v>
                </c:pt>
                <c:pt idx="249">
                  <c:v>9.0007779999999992E-3</c:v>
                </c:pt>
                <c:pt idx="250">
                  <c:v>1.8002033000000001E-2</c:v>
                </c:pt>
                <c:pt idx="251">
                  <c:v>8.9976789999999997E-3</c:v>
                </c:pt>
                <c:pt idx="252">
                  <c:v>8.9972019999999993E-3</c:v>
                </c:pt>
                <c:pt idx="253">
                  <c:v>7.9996589999999992E-3</c:v>
                </c:pt>
                <c:pt idx="254">
                  <c:v>8.9607239999999998E-3</c:v>
                </c:pt>
                <c:pt idx="255">
                  <c:v>1.7000675999999999E-2</c:v>
                </c:pt>
                <c:pt idx="256">
                  <c:v>9.0374949999999996E-3</c:v>
                </c:pt>
                <c:pt idx="257">
                  <c:v>9.9992750000000002E-3</c:v>
                </c:pt>
                <c:pt idx="258">
                  <c:v>1.8073796999999999E-2</c:v>
                </c:pt>
                <c:pt idx="259">
                  <c:v>9.0012549999999997E-3</c:v>
                </c:pt>
                <c:pt idx="260">
                  <c:v>9.0355869999999994E-3</c:v>
                </c:pt>
                <c:pt idx="261">
                  <c:v>9.0000630000000009E-3</c:v>
                </c:pt>
                <c:pt idx="262">
                  <c:v>1.0000228999999999E-2</c:v>
                </c:pt>
                <c:pt idx="263">
                  <c:v>1.0041714E-2</c:v>
                </c:pt>
                <c:pt idx="264">
                  <c:v>1.0000228999999999E-2</c:v>
                </c:pt>
                <c:pt idx="265">
                  <c:v>8.9612010000000002E-3</c:v>
                </c:pt>
                <c:pt idx="266">
                  <c:v>8.9991089999999999E-3</c:v>
                </c:pt>
                <c:pt idx="267">
                  <c:v>9.9999900000000003E-3</c:v>
                </c:pt>
                <c:pt idx="268">
                  <c:v>7.9996589999999992E-3</c:v>
                </c:pt>
                <c:pt idx="269">
                  <c:v>8.9988710000000003E-3</c:v>
                </c:pt>
                <c:pt idx="270">
                  <c:v>1.0001659E-2</c:v>
                </c:pt>
                <c:pt idx="271">
                  <c:v>9.001017E-3</c:v>
                </c:pt>
                <c:pt idx="272">
                  <c:v>1.0039806E-2</c:v>
                </c:pt>
                <c:pt idx="273">
                  <c:v>9.0043539999999991E-3</c:v>
                </c:pt>
                <c:pt idx="274">
                  <c:v>1.0001183E-2</c:v>
                </c:pt>
                <c:pt idx="275">
                  <c:v>1.0035992000000001E-2</c:v>
                </c:pt>
                <c:pt idx="276">
                  <c:v>9.9997520000000006E-3</c:v>
                </c:pt>
                <c:pt idx="277">
                  <c:v>1.0000467000000001E-2</c:v>
                </c:pt>
                <c:pt idx="278">
                  <c:v>9.9997520000000006E-3</c:v>
                </c:pt>
                <c:pt idx="279">
                  <c:v>9.9596979999999995E-3</c:v>
                </c:pt>
                <c:pt idx="280">
                  <c:v>1.0039806E-2</c:v>
                </c:pt>
                <c:pt idx="281">
                  <c:v>1.1039019000000001E-2</c:v>
                </c:pt>
                <c:pt idx="282">
                  <c:v>1.096487E-2</c:v>
                </c:pt>
                <c:pt idx="283">
                  <c:v>9.9980829999999996E-3</c:v>
                </c:pt>
                <c:pt idx="284">
                  <c:v>8.9993480000000008E-3</c:v>
                </c:pt>
                <c:pt idx="285">
                  <c:v>9.9980829999999996E-3</c:v>
                </c:pt>
                <c:pt idx="286">
                  <c:v>1.0933399E-2</c:v>
                </c:pt>
                <c:pt idx="287">
                  <c:v>1.0997295000000001E-2</c:v>
                </c:pt>
                <c:pt idx="288">
                  <c:v>1.0002375000000001E-2</c:v>
                </c:pt>
                <c:pt idx="289">
                  <c:v>1.0998726E-2</c:v>
                </c:pt>
                <c:pt idx="290">
                  <c:v>1.0998964E-2</c:v>
                </c:pt>
                <c:pt idx="291">
                  <c:v>1.0000228999999999E-2</c:v>
                </c:pt>
                <c:pt idx="292">
                  <c:v>1.1000632999999999E-2</c:v>
                </c:pt>
                <c:pt idx="293">
                  <c:v>9.9611279999999996E-3</c:v>
                </c:pt>
                <c:pt idx="294">
                  <c:v>1.1000156000000001E-2</c:v>
                </c:pt>
                <c:pt idx="295">
                  <c:v>1.2038708E-2</c:v>
                </c:pt>
                <c:pt idx="296">
                  <c:v>1.1035204E-2</c:v>
                </c:pt>
                <c:pt idx="297">
                  <c:v>1.0960816999999999E-2</c:v>
                </c:pt>
                <c:pt idx="298">
                  <c:v>1.0996580000000001E-2</c:v>
                </c:pt>
                <c:pt idx="299">
                  <c:v>2.3999452999999997E-2</c:v>
                </c:pt>
                <c:pt idx="300">
                  <c:v>1.0998249E-2</c:v>
                </c:pt>
                <c:pt idx="301">
                  <c:v>1.1000632999999999E-2</c:v>
                </c:pt>
                <c:pt idx="302">
                  <c:v>2.1433592000000001E-2</c:v>
                </c:pt>
                <c:pt idx="303">
                  <c:v>1.0000706E-2</c:v>
                </c:pt>
                <c:pt idx="304">
                  <c:v>1.19977E-2</c:v>
                </c:pt>
                <c:pt idx="305">
                  <c:v>1.0964632E-2</c:v>
                </c:pt>
                <c:pt idx="306">
                  <c:v>2.1959542999999998E-2</c:v>
                </c:pt>
                <c:pt idx="307">
                  <c:v>1.300168E-2</c:v>
                </c:pt>
                <c:pt idx="308">
                  <c:v>1.1001587E-2</c:v>
                </c:pt>
                <c:pt idx="309">
                  <c:v>1.0961294E-2</c:v>
                </c:pt>
                <c:pt idx="310">
                  <c:v>1.1035919E-2</c:v>
                </c:pt>
                <c:pt idx="311">
                  <c:v>1.1998177E-2</c:v>
                </c:pt>
                <c:pt idx="312">
                  <c:v>1.1040926E-2</c:v>
                </c:pt>
                <c:pt idx="313">
                  <c:v>1.1999846E-2</c:v>
                </c:pt>
                <c:pt idx="314">
                  <c:v>1.1001825E-2</c:v>
                </c:pt>
                <c:pt idx="315">
                  <c:v>1.2998343000000001E-2</c:v>
                </c:pt>
                <c:pt idx="316">
                  <c:v>2.3002624999999999E-2</c:v>
                </c:pt>
                <c:pt idx="317">
                  <c:v>1.1963606E-2</c:v>
                </c:pt>
                <c:pt idx="318">
                  <c:v>1.1000872E-2</c:v>
                </c:pt>
                <c:pt idx="319">
                  <c:v>1.3002634000000001E-2</c:v>
                </c:pt>
                <c:pt idx="320">
                  <c:v>1.2000322000000001E-2</c:v>
                </c:pt>
                <c:pt idx="321">
                  <c:v>1.1000156000000001E-2</c:v>
                </c:pt>
                <c:pt idx="322">
                  <c:v>1.599884E-2</c:v>
                </c:pt>
                <c:pt idx="323">
                  <c:v>1.2038231E-2</c:v>
                </c:pt>
                <c:pt idx="324">
                  <c:v>1.2999772999999999E-2</c:v>
                </c:pt>
                <c:pt idx="325">
                  <c:v>1.2001514E-2</c:v>
                </c:pt>
                <c:pt idx="326">
                  <c:v>1.1999846E-2</c:v>
                </c:pt>
                <c:pt idx="327">
                  <c:v>1.2999296E-2</c:v>
                </c:pt>
                <c:pt idx="328">
                  <c:v>1.2000561E-2</c:v>
                </c:pt>
                <c:pt idx="329">
                  <c:v>1.1960505999999999E-2</c:v>
                </c:pt>
                <c:pt idx="330">
                  <c:v>1.1960505999999999E-2</c:v>
                </c:pt>
                <c:pt idx="331">
                  <c:v>1.3002634000000001E-2</c:v>
                </c:pt>
                <c:pt idx="332">
                  <c:v>1.2995958E-2</c:v>
                </c:pt>
                <c:pt idx="333">
                  <c:v>1.1996507999999999E-2</c:v>
                </c:pt>
                <c:pt idx="334">
                  <c:v>1.3998985E-2</c:v>
                </c:pt>
                <c:pt idx="335">
                  <c:v>1.2997150000000001E-2</c:v>
                </c:pt>
                <c:pt idx="336">
                  <c:v>1.1719465E-2</c:v>
                </c:pt>
                <c:pt idx="337">
                  <c:v>1.1002540999999999E-2</c:v>
                </c:pt>
                <c:pt idx="338">
                  <c:v>1.2987614E-2</c:v>
                </c:pt>
                <c:pt idx="339">
                  <c:v>1.3000965E-2</c:v>
                </c:pt>
                <c:pt idx="340">
                  <c:v>1.2034893E-2</c:v>
                </c:pt>
                <c:pt idx="341">
                  <c:v>1.2961149E-2</c:v>
                </c:pt>
                <c:pt idx="342">
                  <c:v>1.2995481E-2</c:v>
                </c:pt>
                <c:pt idx="343">
                  <c:v>1.2960911E-2</c:v>
                </c:pt>
                <c:pt idx="344">
                  <c:v>1.3000011000000001E-2</c:v>
                </c:pt>
                <c:pt idx="345">
                  <c:v>1.3038157999999999E-2</c:v>
                </c:pt>
                <c:pt idx="346">
                  <c:v>1.3000727E-2</c:v>
                </c:pt>
                <c:pt idx="347">
                  <c:v>1.4000177000000001E-2</c:v>
                </c:pt>
                <c:pt idx="348">
                  <c:v>1.2999535E-2</c:v>
                </c:pt>
                <c:pt idx="349">
                  <c:v>1.3037442999999999E-2</c:v>
                </c:pt>
                <c:pt idx="350">
                  <c:v>1.2998343000000001E-2</c:v>
                </c:pt>
                <c:pt idx="351">
                  <c:v>1.3961553999999999E-2</c:v>
                </c:pt>
                <c:pt idx="352">
                  <c:v>1.3961315E-2</c:v>
                </c:pt>
                <c:pt idx="353">
                  <c:v>1.2999535E-2</c:v>
                </c:pt>
                <c:pt idx="354">
                  <c:v>1.2999058000000001E-2</c:v>
                </c:pt>
                <c:pt idx="355">
                  <c:v>1.4000654E-2</c:v>
                </c:pt>
                <c:pt idx="356">
                  <c:v>1.3001919000000001E-2</c:v>
                </c:pt>
                <c:pt idx="357">
                  <c:v>1.295805E-2</c:v>
                </c:pt>
                <c:pt idx="358">
                  <c:v>1.3999462000000001E-2</c:v>
                </c:pt>
                <c:pt idx="359">
                  <c:v>1.4000893E-2</c:v>
                </c:pt>
                <c:pt idx="360">
                  <c:v>1.3997793E-2</c:v>
                </c:pt>
                <c:pt idx="361">
                  <c:v>1.6999482999999999E-2</c:v>
                </c:pt>
                <c:pt idx="362">
                  <c:v>1.3999938999999999E-2</c:v>
                </c:pt>
                <c:pt idx="363">
                  <c:v>1.3002395999999999E-2</c:v>
                </c:pt>
                <c:pt idx="364">
                  <c:v>1.4260292000000001E-2</c:v>
                </c:pt>
                <c:pt idx="365">
                  <c:v>1.5001774000000001E-2</c:v>
                </c:pt>
                <c:pt idx="366">
                  <c:v>1.4000177000000001E-2</c:v>
                </c:pt>
                <c:pt idx="367">
                  <c:v>1.3998985E-2</c:v>
                </c:pt>
                <c:pt idx="368">
                  <c:v>1.3038635E-2</c:v>
                </c:pt>
                <c:pt idx="369">
                  <c:v>1.3995647E-2</c:v>
                </c:pt>
                <c:pt idx="370">
                  <c:v>1.4003514999999999E-2</c:v>
                </c:pt>
                <c:pt idx="371">
                  <c:v>1.3999701E-2</c:v>
                </c:pt>
                <c:pt idx="372">
                  <c:v>1.4998436E-2</c:v>
                </c:pt>
                <c:pt idx="373">
                  <c:v>2.8001547000000002E-2</c:v>
                </c:pt>
                <c:pt idx="374">
                  <c:v>1.4002084999999999E-2</c:v>
                </c:pt>
                <c:pt idx="375">
                  <c:v>1.3998508E-2</c:v>
                </c:pt>
                <c:pt idx="376">
                  <c:v>2.5966644000000001E-2</c:v>
                </c:pt>
                <c:pt idx="377">
                  <c:v>1.3999462000000001E-2</c:v>
                </c:pt>
                <c:pt idx="378">
                  <c:v>1.3999938999999999E-2</c:v>
                </c:pt>
                <c:pt idx="379">
                  <c:v>1.5039205999999999E-2</c:v>
                </c:pt>
                <c:pt idx="380">
                  <c:v>1.3960838E-2</c:v>
                </c:pt>
                <c:pt idx="381">
                  <c:v>1.5002489000000001E-2</c:v>
                </c:pt>
                <c:pt idx="382">
                  <c:v>1.503849E-2</c:v>
                </c:pt>
                <c:pt idx="383">
                  <c:v>1.5960216999999999E-2</c:v>
                </c:pt>
                <c:pt idx="384">
                  <c:v>1.4999866000000001E-2</c:v>
                </c:pt>
                <c:pt idx="385">
                  <c:v>1.4997959E-2</c:v>
                </c:pt>
                <c:pt idx="386">
                  <c:v>3.1000138E-2</c:v>
                </c:pt>
                <c:pt idx="387">
                  <c:v>1.4960766E-2</c:v>
                </c:pt>
                <c:pt idx="388">
                  <c:v>1.5001535E-2</c:v>
                </c:pt>
                <c:pt idx="389">
                  <c:v>1.4002084999999999E-2</c:v>
                </c:pt>
                <c:pt idx="390">
                  <c:v>1.5038252E-2</c:v>
                </c:pt>
                <c:pt idx="391">
                  <c:v>1.5043020000000001E-2</c:v>
                </c:pt>
                <c:pt idx="392">
                  <c:v>1.5000582E-2</c:v>
                </c:pt>
                <c:pt idx="393">
                  <c:v>1.3998508E-2</c:v>
                </c:pt>
                <c:pt idx="394">
                  <c:v>1.4960051E-2</c:v>
                </c:pt>
                <c:pt idx="395">
                  <c:v>1.4999866000000001E-2</c:v>
                </c:pt>
                <c:pt idx="396">
                  <c:v>2.9949188000000002E-2</c:v>
                </c:pt>
                <c:pt idx="397">
                  <c:v>1.4997959E-2</c:v>
                </c:pt>
                <c:pt idx="398">
                  <c:v>1.499939E-2</c:v>
                </c:pt>
                <c:pt idx="399">
                  <c:v>1.5999794000000001E-2</c:v>
                </c:pt>
                <c:pt idx="400">
                  <c:v>1.4997959E-2</c:v>
                </c:pt>
                <c:pt idx="401">
                  <c:v>1.4959574E-2</c:v>
                </c:pt>
                <c:pt idx="402">
                  <c:v>1.4999151E-2</c:v>
                </c:pt>
                <c:pt idx="403">
                  <c:v>1.4999627999999999E-2</c:v>
                </c:pt>
                <c:pt idx="404">
                  <c:v>1.6001939999999999E-2</c:v>
                </c:pt>
                <c:pt idx="405">
                  <c:v>1.6036748999999999E-2</c:v>
                </c:pt>
                <c:pt idx="406">
                  <c:v>1.5999556000000002E-2</c:v>
                </c:pt>
                <c:pt idx="407">
                  <c:v>1.5999794000000001E-2</c:v>
                </c:pt>
                <c:pt idx="408">
                  <c:v>1.6999482999999999E-2</c:v>
                </c:pt>
                <c:pt idx="409">
                  <c:v>1.7001867E-2</c:v>
                </c:pt>
                <c:pt idx="410">
                  <c:v>1.5960932000000001E-2</c:v>
                </c:pt>
                <c:pt idx="411">
                  <c:v>1.6961812999999999E-2</c:v>
                </c:pt>
                <c:pt idx="412">
                  <c:v>1.499939E-2</c:v>
                </c:pt>
                <c:pt idx="413">
                  <c:v>1.4962672999999999E-2</c:v>
                </c:pt>
                <c:pt idx="414">
                  <c:v>1.5002728E-2</c:v>
                </c:pt>
                <c:pt idx="415">
                  <c:v>1.6000985999999998E-2</c:v>
                </c:pt>
                <c:pt idx="416">
                  <c:v>1.6999721999999998E-2</c:v>
                </c:pt>
                <c:pt idx="417">
                  <c:v>1.599884E-2</c:v>
                </c:pt>
                <c:pt idx="418">
                  <c:v>1.599884E-2</c:v>
                </c:pt>
                <c:pt idx="419">
                  <c:v>1.5999316999999999E-2</c:v>
                </c:pt>
                <c:pt idx="420">
                  <c:v>1.6002417000000001E-2</c:v>
                </c:pt>
                <c:pt idx="421">
                  <c:v>1.7036915E-2</c:v>
                </c:pt>
                <c:pt idx="422">
                  <c:v>1.6995191999999999E-2</c:v>
                </c:pt>
                <c:pt idx="423">
                  <c:v>1.7998694999999999E-2</c:v>
                </c:pt>
                <c:pt idx="424">
                  <c:v>1.6038179E-2</c:v>
                </c:pt>
                <c:pt idx="425">
                  <c:v>1.5960693000000001E-2</c:v>
                </c:pt>
                <c:pt idx="426">
                  <c:v>1.6037464000000001E-2</c:v>
                </c:pt>
                <c:pt idx="427">
                  <c:v>1.596117E-2</c:v>
                </c:pt>
                <c:pt idx="428">
                  <c:v>1.6999482999999999E-2</c:v>
                </c:pt>
                <c:pt idx="429">
                  <c:v>1.7039061000000001E-2</c:v>
                </c:pt>
                <c:pt idx="430">
                  <c:v>1.6986609E-2</c:v>
                </c:pt>
                <c:pt idx="431">
                  <c:v>1.8001079999999999E-2</c:v>
                </c:pt>
                <c:pt idx="432">
                  <c:v>1.8000126000000002E-2</c:v>
                </c:pt>
                <c:pt idx="433">
                  <c:v>1.6002655000000001E-2</c:v>
                </c:pt>
                <c:pt idx="434">
                  <c:v>1.6000747999999999E-2</c:v>
                </c:pt>
                <c:pt idx="435">
                  <c:v>1.6038895000000001E-2</c:v>
                </c:pt>
                <c:pt idx="436">
                  <c:v>1.6038417999999999E-2</c:v>
                </c:pt>
                <c:pt idx="437">
                  <c:v>1.8001795000000001E-2</c:v>
                </c:pt>
                <c:pt idx="438">
                  <c:v>1.7000913999999999E-2</c:v>
                </c:pt>
                <c:pt idx="439">
                  <c:v>1.6961336E-2</c:v>
                </c:pt>
                <c:pt idx="440">
                  <c:v>1.599741E-2</c:v>
                </c:pt>
                <c:pt idx="441">
                  <c:v>1.6999721999999998E-2</c:v>
                </c:pt>
                <c:pt idx="442">
                  <c:v>1.5999794000000001E-2</c:v>
                </c:pt>
                <c:pt idx="443">
                  <c:v>1.6995907000000001E-2</c:v>
                </c:pt>
                <c:pt idx="444">
                  <c:v>1.6963242999999999E-2</c:v>
                </c:pt>
                <c:pt idx="445">
                  <c:v>1.7042398E-2</c:v>
                </c:pt>
                <c:pt idx="446">
                  <c:v>1.7036438000000001E-2</c:v>
                </c:pt>
                <c:pt idx="447">
                  <c:v>1.6002177999999999E-2</c:v>
                </c:pt>
                <c:pt idx="448">
                  <c:v>1.9001483999999999E-2</c:v>
                </c:pt>
                <c:pt idx="449">
                  <c:v>1.7001629000000001E-2</c:v>
                </c:pt>
                <c:pt idx="450">
                  <c:v>3.3000469000000004E-2</c:v>
                </c:pt>
                <c:pt idx="451">
                  <c:v>1.6999482999999999E-2</c:v>
                </c:pt>
                <c:pt idx="452">
                  <c:v>1.6698359999999999E-2</c:v>
                </c:pt>
                <c:pt idx="453">
                  <c:v>1.6999721999999998E-2</c:v>
                </c:pt>
                <c:pt idx="454">
                  <c:v>3.2999754000000006E-2</c:v>
                </c:pt>
                <c:pt idx="455">
                  <c:v>1.6999006000000001E-2</c:v>
                </c:pt>
                <c:pt idx="456">
                  <c:v>1.7036676000000001E-2</c:v>
                </c:pt>
                <c:pt idx="457">
                  <c:v>3.5999059999999999E-2</c:v>
                </c:pt>
                <c:pt idx="458">
                  <c:v>1.7998934000000001E-2</c:v>
                </c:pt>
                <c:pt idx="459">
                  <c:v>2.0998955E-2</c:v>
                </c:pt>
                <c:pt idx="460">
                  <c:v>1.7000675E-2</c:v>
                </c:pt>
                <c:pt idx="461">
                  <c:v>1.7997264999999998E-2</c:v>
                </c:pt>
                <c:pt idx="462">
                  <c:v>1.7000198000000001E-2</c:v>
                </c:pt>
                <c:pt idx="463">
                  <c:v>3.4034014000000001E-2</c:v>
                </c:pt>
                <c:pt idx="464">
                  <c:v>1.8998622999999999E-2</c:v>
                </c:pt>
                <c:pt idx="465">
                  <c:v>1.7960548E-2</c:v>
                </c:pt>
                <c:pt idx="466">
                  <c:v>1.8962621999999998E-2</c:v>
                </c:pt>
                <c:pt idx="467">
                  <c:v>1.7997025999999999E-2</c:v>
                </c:pt>
                <c:pt idx="468">
                  <c:v>1.7999886999999999E-2</c:v>
                </c:pt>
                <c:pt idx="469">
                  <c:v>1.9002676E-2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122D-4841-BA2D-2F1538F82D0F}"/>
            </c:ext>
          </c:extLst>
        </c:ser>
        <c:ser>
          <c:idx val="6"/>
          <c:order val="6"/>
          <c:tx>
            <c:strRef>
              <c:f>test!$L$23</c:f>
              <c:strCache>
                <c:ptCount val="1"/>
                <c:pt idx="0">
                  <c:v>Python python_sort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test!$M$17:$RN$17</c:f>
              <c:numCache>
                <c:formatCode>General</c:formatCode>
                <c:ptCount val="470"/>
                <c:pt idx="0">
                  <c:v>15</c:v>
                </c:pt>
                <c:pt idx="1">
                  <c:v>32</c:v>
                </c:pt>
                <c:pt idx="2">
                  <c:v>33</c:v>
                </c:pt>
                <c:pt idx="3">
                  <c:v>40</c:v>
                </c:pt>
                <c:pt idx="4">
                  <c:v>57</c:v>
                </c:pt>
                <c:pt idx="5">
                  <c:v>77</c:v>
                </c:pt>
                <c:pt idx="6">
                  <c:v>103</c:v>
                </c:pt>
                <c:pt idx="7">
                  <c:v>106</c:v>
                </c:pt>
                <c:pt idx="8">
                  <c:v>118</c:v>
                </c:pt>
                <c:pt idx="9">
                  <c:v>132</c:v>
                </c:pt>
                <c:pt idx="10">
                  <c:v>141</c:v>
                </c:pt>
                <c:pt idx="11">
                  <c:v>148</c:v>
                </c:pt>
                <c:pt idx="12">
                  <c:v>152</c:v>
                </c:pt>
                <c:pt idx="13">
                  <c:v>173</c:v>
                </c:pt>
                <c:pt idx="14">
                  <c:v>175</c:v>
                </c:pt>
                <c:pt idx="15">
                  <c:v>192</c:v>
                </c:pt>
                <c:pt idx="16">
                  <c:v>194</c:v>
                </c:pt>
                <c:pt idx="17">
                  <c:v>222</c:v>
                </c:pt>
                <c:pt idx="18">
                  <c:v>227</c:v>
                </c:pt>
                <c:pt idx="19">
                  <c:v>256</c:v>
                </c:pt>
                <c:pt idx="20">
                  <c:v>259</c:v>
                </c:pt>
                <c:pt idx="21">
                  <c:v>273</c:v>
                </c:pt>
                <c:pt idx="22">
                  <c:v>276</c:v>
                </c:pt>
                <c:pt idx="23">
                  <c:v>292</c:v>
                </c:pt>
                <c:pt idx="24">
                  <c:v>299</c:v>
                </c:pt>
                <c:pt idx="25">
                  <c:v>303</c:v>
                </c:pt>
                <c:pt idx="26">
                  <c:v>307</c:v>
                </c:pt>
                <c:pt idx="27">
                  <c:v>313</c:v>
                </c:pt>
                <c:pt idx="28">
                  <c:v>315</c:v>
                </c:pt>
                <c:pt idx="29">
                  <c:v>322</c:v>
                </c:pt>
                <c:pt idx="30">
                  <c:v>325</c:v>
                </c:pt>
                <c:pt idx="31">
                  <c:v>332</c:v>
                </c:pt>
                <c:pt idx="32">
                  <c:v>361</c:v>
                </c:pt>
                <c:pt idx="33">
                  <c:v>366</c:v>
                </c:pt>
                <c:pt idx="34">
                  <c:v>392</c:v>
                </c:pt>
                <c:pt idx="35">
                  <c:v>397</c:v>
                </c:pt>
                <c:pt idx="36">
                  <c:v>401</c:v>
                </c:pt>
                <c:pt idx="37">
                  <c:v>413</c:v>
                </c:pt>
                <c:pt idx="38">
                  <c:v>420</c:v>
                </c:pt>
                <c:pt idx="39">
                  <c:v>437</c:v>
                </c:pt>
                <c:pt idx="40">
                  <c:v>438</c:v>
                </c:pt>
                <c:pt idx="41">
                  <c:v>445</c:v>
                </c:pt>
                <c:pt idx="42">
                  <c:v>447</c:v>
                </c:pt>
                <c:pt idx="43">
                  <c:v>449</c:v>
                </c:pt>
                <c:pt idx="44">
                  <c:v>451</c:v>
                </c:pt>
                <c:pt idx="45">
                  <c:v>452</c:v>
                </c:pt>
                <c:pt idx="46">
                  <c:v>453</c:v>
                </c:pt>
                <c:pt idx="47">
                  <c:v>470</c:v>
                </c:pt>
                <c:pt idx="48">
                  <c:v>492</c:v>
                </c:pt>
                <c:pt idx="49">
                  <c:v>496</c:v>
                </c:pt>
                <c:pt idx="50">
                  <c:v>516</c:v>
                </c:pt>
                <c:pt idx="51">
                  <c:v>517</c:v>
                </c:pt>
                <c:pt idx="52">
                  <c:v>528</c:v>
                </c:pt>
                <c:pt idx="53">
                  <c:v>554</c:v>
                </c:pt>
                <c:pt idx="54">
                  <c:v>557</c:v>
                </c:pt>
                <c:pt idx="55">
                  <c:v>562</c:v>
                </c:pt>
                <c:pt idx="56">
                  <c:v>585</c:v>
                </c:pt>
                <c:pt idx="57">
                  <c:v>592</c:v>
                </c:pt>
                <c:pt idx="58">
                  <c:v>608</c:v>
                </c:pt>
                <c:pt idx="59">
                  <c:v>611</c:v>
                </c:pt>
                <c:pt idx="60">
                  <c:v>625</c:v>
                </c:pt>
                <c:pt idx="61">
                  <c:v>639</c:v>
                </c:pt>
                <c:pt idx="62">
                  <c:v>657</c:v>
                </c:pt>
                <c:pt idx="63">
                  <c:v>680</c:v>
                </c:pt>
                <c:pt idx="64">
                  <c:v>682</c:v>
                </c:pt>
                <c:pt idx="65">
                  <c:v>698</c:v>
                </c:pt>
                <c:pt idx="66">
                  <c:v>707</c:v>
                </c:pt>
                <c:pt idx="67">
                  <c:v>709</c:v>
                </c:pt>
                <c:pt idx="68">
                  <c:v>728</c:v>
                </c:pt>
                <c:pt idx="69">
                  <c:v>739</c:v>
                </c:pt>
                <c:pt idx="70">
                  <c:v>749</c:v>
                </c:pt>
                <c:pt idx="71">
                  <c:v>758</c:v>
                </c:pt>
                <c:pt idx="72">
                  <c:v>770</c:v>
                </c:pt>
                <c:pt idx="73">
                  <c:v>780</c:v>
                </c:pt>
                <c:pt idx="74">
                  <c:v>787</c:v>
                </c:pt>
                <c:pt idx="75">
                  <c:v>794</c:v>
                </c:pt>
                <c:pt idx="76">
                  <c:v>803</c:v>
                </c:pt>
                <c:pt idx="77">
                  <c:v>805</c:v>
                </c:pt>
                <c:pt idx="78">
                  <c:v>815</c:v>
                </c:pt>
                <c:pt idx="79">
                  <c:v>825</c:v>
                </c:pt>
                <c:pt idx="80">
                  <c:v>836</c:v>
                </c:pt>
                <c:pt idx="81">
                  <c:v>843</c:v>
                </c:pt>
                <c:pt idx="82">
                  <c:v>854</c:v>
                </c:pt>
                <c:pt idx="83">
                  <c:v>868</c:v>
                </c:pt>
                <c:pt idx="84">
                  <c:v>882</c:v>
                </c:pt>
                <c:pt idx="85">
                  <c:v>897</c:v>
                </c:pt>
                <c:pt idx="86">
                  <c:v>925</c:v>
                </c:pt>
                <c:pt idx="87">
                  <c:v>938</c:v>
                </c:pt>
                <c:pt idx="88">
                  <c:v>941</c:v>
                </c:pt>
                <c:pt idx="89">
                  <c:v>951</c:v>
                </c:pt>
                <c:pt idx="90">
                  <c:v>957</c:v>
                </c:pt>
                <c:pt idx="91">
                  <c:v>958</c:v>
                </c:pt>
                <c:pt idx="92">
                  <c:v>960</c:v>
                </c:pt>
                <c:pt idx="93">
                  <c:v>971</c:v>
                </c:pt>
                <c:pt idx="94">
                  <c:v>987</c:v>
                </c:pt>
                <c:pt idx="95">
                  <c:v>1002</c:v>
                </c:pt>
                <c:pt idx="96">
                  <c:v>1015</c:v>
                </c:pt>
                <c:pt idx="97">
                  <c:v>1023</c:v>
                </c:pt>
                <c:pt idx="98">
                  <c:v>1033</c:v>
                </c:pt>
                <c:pt idx="99">
                  <c:v>1043</c:v>
                </c:pt>
                <c:pt idx="100">
                  <c:v>1045</c:v>
                </c:pt>
                <c:pt idx="101">
                  <c:v>1046</c:v>
                </c:pt>
                <c:pt idx="102">
                  <c:v>1061</c:v>
                </c:pt>
                <c:pt idx="103">
                  <c:v>1077</c:v>
                </c:pt>
                <c:pt idx="104">
                  <c:v>1079</c:v>
                </c:pt>
                <c:pt idx="105">
                  <c:v>1082</c:v>
                </c:pt>
                <c:pt idx="106">
                  <c:v>1092</c:v>
                </c:pt>
                <c:pt idx="107">
                  <c:v>1096</c:v>
                </c:pt>
                <c:pt idx="108">
                  <c:v>1102</c:v>
                </c:pt>
                <c:pt idx="109">
                  <c:v>1123</c:v>
                </c:pt>
                <c:pt idx="110">
                  <c:v>1126</c:v>
                </c:pt>
                <c:pt idx="111">
                  <c:v>1138</c:v>
                </c:pt>
                <c:pt idx="112">
                  <c:v>1154</c:v>
                </c:pt>
                <c:pt idx="113">
                  <c:v>1157</c:v>
                </c:pt>
                <c:pt idx="114">
                  <c:v>1171</c:v>
                </c:pt>
                <c:pt idx="115">
                  <c:v>1179</c:v>
                </c:pt>
                <c:pt idx="116">
                  <c:v>1185</c:v>
                </c:pt>
                <c:pt idx="117">
                  <c:v>1186</c:v>
                </c:pt>
                <c:pt idx="118">
                  <c:v>1199</c:v>
                </c:pt>
                <c:pt idx="119">
                  <c:v>1224</c:v>
                </c:pt>
                <c:pt idx="120">
                  <c:v>1240</c:v>
                </c:pt>
                <c:pt idx="121">
                  <c:v>1250</c:v>
                </c:pt>
                <c:pt idx="122">
                  <c:v>1273</c:v>
                </c:pt>
                <c:pt idx="123">
                  <c:v>1292</c:v>
                </c:pt>
                <c:pt idx="124">
                  <c:v>1293</c:v>
                </c:pt>
                <c:pt idx="125">
                  <c:v>1294</c:v>
                </c:pt>
                <c:pt idx="126">
                  <c:v>1303</c:v>
                </c:pt>
                <c:pt idx="127">
                  <c:v>1316</c:v>
                </c:pt>
                <c:pt idx="128">
                  <c:v>1317</c:v>
                </c:pt>
                <c:pt idx="129">
                  <c:v>1324</c:v>
                </c:pt>
                <c:pt idx="130">
                  <c:v>1339</c:v>
                </c:pt>
                <c:pt idx="131">
                  <c:v>1343</c:v>
                </c:pt>
                <c:pt idx="132">
                  <c:v>1379</c:v>
                </c:pt>
                <c:pt idx="133">
                  <c:v>1381</c:v>
                </c:pt>
                <c:pt idx="134">
                  <c:v>1392</c:v>
                </c:pt>
                <c:pt idx="135">
                  <c:v>1398</c:v>
                </c:pt>
                <c:pt idx="136">
                  <c:v>1407</c:v>
                </c:pt>
                <c:pt idx="137">
                  <c:v>1415</c:v>
                </c:pt>
                <c:pt idx="138">
                  <c:v>1424</c:v>
                </c:pt>
                <c:pt idx="139">
                  <c:v>1428</c:v>
                </c:pt>
                <c:pt idx="140">
                  <c:v>1431</c:v>
                </c:pt>
                <c:pt idx="141">
                  <c:v>1477</c:v>
                </c:pt>
                <c:pt idx="142">
                  <c:v>1480</c:v>
                </c:pt>
                <c:pt idx="143">
                  <c:v>1483</c:v>
                </c:pt>
                <c:pt idx="144">
                  <c:v>1491</c:v>
                </c:pt>
                <c:pt idx="145">
                  <c:v>1502</c:v>
                </c:pt>
                <c:pt idx="146">
                  <c:v>1509</c:v>
                </c:pt>
                <c:pt idx="147">
                  <c:v>1515</c:v>
                </c:pt>
                <c:pt idx="148">
                  <c:v>1517</c:v>
                </c:pt>
                <c:pt idx="149">
                  <c:v>1541</c:v>
                </c:pt>
                <c:pt idx="150">
                  <c:v>1554</c:v>
                </c:pt>
                <c:pt idx="151">
                  <c:v>1560</c:v>
                </c:pt>
                <c:pt idx="152">
                  <c:v>1564</c:v>
                </c:pt>
                <c:pt idx="153">
                  <c:v>1572</c:v>
                </c:pt>
                <c:pt idx="154">
                  <c:v>1605</c:v>
                </c:pt>
                <c:pt idx="155">
                  <c:v>1607</c:v>
                </c:pt>
                <c:pt idx="156">
                  <c:v>1631</c:v>
                </c:pt>
                <c:pt idx="157">
                  <c:v>1636</c:v>
                </c:pt>
                <c:pt idx="158">
                  <c:v>1646</c:v>
                </c:pt>
                <c:pt idx="159">
                  <c:v>1647</c:v>
                </c:pt>
                <c:pt idx="160">
                  <c:v>1667</c:v>
                </c:pt>
                <c:pt idx="161">
                  <c:v>1682</c:v>
                </c:pt>
                <c:pt idx="162">
                  <c:v>1689</c:v>
                </c:pt>
                <c:pt idx="163">
                  <c:v>1700</c:v>
                </c:pt>
                <c:pt idx="164">
                  <c:v>1706</c:v>
                </c:pt>
                <c:pt idx="165">
                  <c:v>1716</c:v>
                </c:pt>
                <c:pt idx="166">
                  <c:v>1727</c:v>
                </c:pt>
                <c:pt idx="167">
                  <c:v>1728</c:v>
                </c:pt>
                <c:pt idx="168">
                  <c:v>1733</c:v>
                </c:pt>
                <c:pt idx="169">
                  <c:v>1736</c:v>
                </c:pt>
                <c:pt idx="170">
                  <c:v>1744</c:v>
                </c:pt>
                <c:pt idx="171">
                  <c:v>1745</c:v>
                </c:pt>
                <c:pt idx="172">
                  <c:v>1752</c:v>
                </c:pt>
                <c:pt idx="173">
                  <c:v>1768</c:v>
                </c:pt>
                <c:pt idx="174">
                  <c:v>1777</c:v>
                </c:pt>
                <c:pt idx="175">
                  <c:v>1792</c:v>
                </c:pt>
                <c:pt idx="176">
                  <c:v>1816</c:v>
                </c:pt>
                <c:pt idx="177">
                  <c:v>1822</c:v>
                </c:pt>
                <c:pt idx="178">
                  <c:v>1827</c:v>
                </c:pt>
                <c:pt idx="179">
                  <c:v>1828</c:v>
                </c:pt>
                <c:pt idx="180">
                  <c:v>1831</c:v>
                </c:pt>
                <c:pt idx="181">
                  <c:v>1832</c:v>
                </c:pt>
                <c:pt idx="182">
                  <c:v>1834</c:v>
                </c:pt>
                <c:pt idx="183">
                  <c:v>1841</c:v>
                </c:pt>
                <c:pt idx="184">
                  <c:v>1852</c:v>
                </c:pt>
                <c:pt idx="185">
                  <c:v>1856</c:v>
                </c:pt>
                <c:pt idx="186">
                  <c:v>1873</c:v>
                </c:pt>
                <c:pt idx="187">
                  <c:v>1892</c:v>
                </c:pt>
                <c:pt idx="188">
                  <c:v>1929</c:v>
                </c:pt>
                <c:pt idx="189">
                  <c:v>1952</c:v>
                </c:pt>
                <c:pt idx="190">
                  <c:v>1964</c:v>
                </c:pt>
                <c:pt idx="191">
                  <c:v>1965</c:v>
                </c:pt>
                <c:pt idx="192">
                  <c:v>1966</c:v>
                </c:pt>
                <c:pt idx="193">
                  <c:v>1977</c:v>
                </c:pt>
                <c:pt idx="194">
                  <c:v>1981</c:v>
                </c:pt>
                <c:pt idx="195">
                  <c:v>2025</c:v>
                </c:pt>
                <c:pt idx="196">
                  <c:v>2041</c:v>
                </c:pt>
                <c:pt idx="197">
                  <c:v>2043</c:v>
                </c:pt>
                <c:pt idx="198">
                  <c:v>2046</c:v>
                </c:pt>
                <c:pt idx="199">
                  <c:v>2053</c:v>
                </c:pt>
                <c:pt idx="200">
                  <c:v>2054</c:v>
                </c:pt>
                <c:pt idx="201">
                  <c:v>2068</c:v>
                </c:pt>
                <c:pt idx="202">
                  <c:v>2069</c:v>
                </c:pt>
                <c:pt idx="203">
                  <c:v>2075</c:v>
                </c:pt>
                <c:pt idx="204">
                  <c:v>2088</c:v>
                </c:pt>
                <c:pt idx="205">
                  <c:v>2095</c:v>
                </c:pt>
                <c:pt idx="206">
                  <c:v>2107</c:v>
                </c:pt>
                <c:pt idx="207">
                  <c:v>2108</c:v>
                </c:pt>
                <c:pt idx="208">
                  <c:v>2135</c:v>
                </c:pt>
                <c:pt idx="209">
                  <c:v>2183</c:v>
                </c:pt>
                <c:pt idx="210">
                  <c:v>2205</c:v>
                </c:pt>
                <c:pt idx="211">
                  <c:v>2206</c:v>
                </c:pt>
                <c:pt idx="212">
                  <c:v>2215</c:v>
                </c:pt>
                <c:pt idx="213">
                  <c:v>2224</c:v>
                </c:pt>
                <c:pt idx="214">
                  <c:v>2231</c:v>
                </c:pt>
                <c:pt idx="215">
                  <c:v>2263</c:v>
                </c:pt>
                <c:pt idx="216">
                  <c:v>2270</c:v>
                </c:pt>
                <c:pt idx="217">
                  <c:v>2277</c:v>
                </c:pt>
                <c:pt idx="218">
                  <c:v>2294</c:v>
                </c:pt>
                <c:pt idx="219">
                  <c:v>2308</c:v>
                </c:pt>
                <c:pt idx="220">
                  <c:v>2320</c:v>
                </c:pt>
                <c:pt idx="221">
                  <c:v>2334</c:v>
                </c:pt>
                <c:pt idx="222">
                  <c:v>2337</c:v>
                </c:pt>
                <c:pt idx="223">
                  <c:v>2348</c:v>
                </c:pt>
                <c:pt idx="224">
                  <c:v>2366</c:v>
                </c:pt>
                <c:pt idx="225">
                  <c:v>2369</c:v>
                </c:pt>
                <c:pt idx="226">
                  <c:v>2373</c:v>
                </c:pt>
                <c:pt idx="227">
                  <c:v>2382</c:v>
                </c:pt>
                <c:pt idx="228">
                  <c:v>2390</c:v>
                </c:pt>
                <c:pt idx="229">
                  <c:v>2416</c:v>
                </c:pt>
                <c:pt idx="230">
                  <c:v>2422</c:v>
                </c:pt>
                <c:pt idx="231">
                  <c:v>2429</c:v>
                </c:pt>
                <c:pt idx="232">
                  <c:v>2439</c:v>
                </c:pt>
                <c:pt idx="233">
                  <c:v>2464</c:v>
                </c:pt>
                <c:pt idx="234">
                  <c:v>2469</c:v>
                </c:pt>
                <c:pt idx="235">
                  <c:v>2479</c:v>
                </c:pt>
                <c:pt idx="236">
                  <c:v>2489</c:v>
                </c:pt>
                <c:pt idx="237">
                  <c:v>2494</c:v>
                </c:pt>
                <c:pt idx="238">
                  <c:v>2512</c:v>
                </c:pt>
                <c:pt idx="239">
                  <c:v>2516</c:v>
                </c:pt>
                <c:pt idx="240">
                  <c:v>2528</c:v>
                </c:pt>
                <c:pt idx="241">
                  <c:v>2546</c:v>
                </c:pt>
                <c:pt idx="242">
                  <c:v>2549</c:v>
                </c:pt>
                <c:pt idx="243">
                  <c:v>2553</c:v>
                </c:pt>
                <c:pt idx="244">
                  <c:v>2555</c:v>
                </c:pt>
                <c:pt idx="245">
                  <c:v>2567</c:v>
                </c:pt>
                <c:pt idx="246">
                  <c:v>2582</c:v>
                </c:pt>
                <c:pt idx="247">
                  <c:v>2598</c:v>
                </c:pt>
                <c:pt idx="248">
                  <c:v>2607</c:v>
                </c:pt>
                <c:pt idx="249">
                  <c:v>2617</c:v>
                </c:pt>
                <c:pt idx="250">
                  <c:v>2622</c:v>
                </c:pt>
                <c:pt idx="251">
                  <c:v>2623</c:v>
                </c:pt>
                <c:pt idx="252">
                  <c:v>2628</c:v>
                </c:pt>
                <c:pt idx="253">
                  <c:v>2646</c:v>
                </c:pt>
                <c:pt idx="254">
                  <c:v>2651</c:v>
                </c:pt>
                <c:pt idx="255">
                  <c:v>2652</c:v>
                </c:pt>
                <c:pt idx="256">
                  <c:v>2654</c:v>
                </c:pt>
                <c:pt idx="257">
                  <c:v>2658</c:v>
                </c:pt>
                <c:pt idx="258">
                  <c:v>2683</c:v>
                </c:pt>
                <c:pt idx="259">
                  <c:v>2685</c:v>
                </c:pt>
                <c:pt idx="260">
                  <c:v>2706</c:v>
                </c:pt>
                <c:pt idx="261">
                  <c:v>2707</c:v>
                </c:pt>
                <c:pt idx="262">
                  <c:v>2708</c:v>
                </c:pt>
                <c:pt idx="263">
                  <c:v>2743</c:v>
                </c:pt>
                <c:pt idx="264">
                  <c:v>2745</c:v>
                </c:pt>
                <c:pt idx="265">
                  <c:v>2748</c:v>
                </c:pt>
                <c:pt idx="266">
                  <c:v>2753</c:v>
                </c:pt>
                <c:pt idx="267">
                  <c:v>2760</c:v>
                </c:pt>
                <c:pt idx="268">
                  <c:v>2761</c:v>
                </c:pt>
                <c:pt idx="269">
                  <c:v>2783</c:v>
                </c:pt>
                <c:pt idx="270">
                  <c:v>2842</c:v>
                </c:pt>
                <c:pt idx="271">
                  <c:v>2856</c:v>
                </c:pt>
                <c:pt idx="272">
                  <c:v>2860</c:v>
                </c:pt>
                <c:pt idx="273">
                  <c:v>2868</c:v>
                </c:pt>
                <c:pt idx="274">
                  <c:v>2872</c:v>
                </c:pt>
                <c:pt idx="275">
                  <c:v>2887</c:v>
                </c:pt>
                <c:pt idx="276">
                  <c:v>2896</c:v>
                </c:pt>
                <c:pt idx="277">
                  <c:v>2904</c:v>
                </c:pt>
                <c:pt idx="278">
                  <c:v>2911</c:v>
                </c:pt>
                <c:pt idx="279">
                  <c:v>2912</c:v>
                </c:pt>
                <c:pt idx="280">
                  <c:v>2942</c:v>
                </c:pt>
                <c:pt idx="281">
                  <c:v>2949</c:v>
                </c:pt>
                <c:pt idx="282">
                  <c:v>2970</c:v>
                </c:pt>
                <c:pt idx="283">
                  <c:v>2980</c:v>
                </c:pt>
                <c:pt idx="284">
                  <c:v>2982</c:v>
                </c:pt>
                <c:pt idx="285">
                  <c:v>2987</c:v>
                </c:pt>
                <c:pt idx="286">
                  <c:v>2998</c:v>
                </c:pt>
                <c:pt idx="287">
                  <c:v>3002</c:v>
                </c:pt>
                <c:pt idx="288">
                  <c:v>3015</c:v>
                </c:pt>
                <c:pt idx="289">
                  <c:v>3027</c:v>
                </c:pt>
                <c:pt idx="290">
                  <c:v>3036</c:v>
                </c:pt>
                <c:pt idx="291">
                  <c:v>3044</c:v>
                </c:pt>
                <c:pt idx="292">
                  <c:v>3057</c:v>
                </c:pt>
                <c:pt idx="293">
                  <c:v>3082</c:v>
                </c:pt>
                <c:pt idx="294">
                  <c:v>3086</c:v>
                </c:pt>
                <c:pt idx="295">
                  <c:v>3118</c:v>
                </c:pt>
                <c:pt idx="296">
                  <c:v>3125</c:v>
                </c:pt>
                <c:pt idx="297">
                  <c:v>3128</c:v>
                </c:pt>
                <c:pt idx="298">
                  <c:v>3136</c:v>
                </c:pt>
                <c:pt idx="299">
                  <c:v>3165</c:v>
                </c:pt>
                <c:pt idx="300">
                  <c:v>3207</c:v>
                </c:pt>
                <c:pt idx="301">
                  <c:v>3208</c:v>
                </c:pt>
                <c:pt idx="302">
                  <c:v>3209</c:v>
                </c:pt>
                <c:pt idx="303">
                  <c:v>3222</c:v>
                </c:pt>
                <c:pt idx="304">
                  <c:v>3242</c:v>
                </c:pt>
                <c:pt idx="305">
                  <c:v>3243</c:v>
                </c:pt>
                <c:pt idx="306">
                  <c:v>3252</c:v>
                </c:pt>
                <c:pt idx="307">
                  <c:v>3256</c:v>
                </c:pt>
                <c:pt idx="308">
                  <c:v>3269</c:v>
                </c:pt>
                <c:pt idx="309">
                  <c:v>3284</c:v>
                </c:pt>
                <c:pt idx="310">
                  <c:v>3285</c:v>
                </c:pt>
                <c:pt idx="311">
                  <c:v>3286</c:v>
                </c:pt>
                <c:pt idx="312">
                  <c:v>3307</c:v>
                </c:pt>
                <c:pt idx="313">
                  <c:v>3309</c:v>
                </c:pt>
                <c:pt idx="314">
                  <c:v>3320</c:v>
                </c:pt>
                <c:pt idx="315">
                  <c:v>3337</c:v>
                </c:pt>
                <c:pt idx="316">
                  <c:v>3356</c:v>
                </c:pt>
                <c:pt idx="317">
                  <c:v>3366</c:v>
                </c:pt>
                <c:pt idx="318">
                  <c:v>3380</c:v>
                </c:pt>
                <c:pt idx="319">
                  <c:v>3382</c:v>
                </c:pt>
                <c:pt idx="320">
                  <c:v>3389</c:v>
                </c:pt>
                <c:pt idx="321">
                  <c:v>3392</c:v>
                </c:pt>
                <c:pt idx="322">
                  <c:v>3399</c:v>
                </c:pt>
                <c:pt idx="323">
                  <c:v>3421</c:v>
                </c:pt>
                <c:pt idx="324">
                  <c:v>3428</c:v>
                </c:pt>
                <c:pt idx="325">
                  <c:v>3438</c:v>
                </c:pt>
                <c:pt idx="326">
                  <c:v>3439</c:v>
                </c:pt>
                <c:pt idx="327">
                  <c:v>3447</c:v>
                </c:pt>
                <c:pt idx="328">
                  <c:v>3476</c:v>
                </c:pt>
                <c:pt idx="329">
                  <c:v>3479</c:v>
                </c:pt>
                <c:pt idx="330">
                  <c:v>3481</c:v>
                </c:pt>
                <c:pt idx="331">
                  <c:v>3484</c:v>
                </c:pt>
                <c:pt idx="332">
                  <c:v>3519</c:v>
                </c:pt>
                <c:pt idx="333">
                  <c:v>3525</c:v>
                </c:pt>
                <c:pt idx="334">
                  <c:v>3528</c:v>
                </c:pt>
                <c:pt idx="335">
                  <c:v>3538</c:v>
                </c:pt>
                <c:pt idx="336">
                  <c:v>3544</c:v>
                </c:pt>
                <c:pt idx="337">
                  <c:v>3547</c:v>
                </c:pt>
                <c:pt idx="338">
                  <c:v>3554</c:v>
                </c:pt>
                <c:pt idx="339">
                  <c:v>3556</c:v>
                </c:pt>
                <c:pt idx="340">
                  <c:v>3605</c:v>
                </c:pt>
                <c:pt idx="341">
                  <c:v>3619</c:v>
                </c:pt>
                <c:pt idx="342">
                  <c:v>3623</c:v>
                </c:pt>
                <c:pt idx="343">
                  <c:v>3635</c:v>
                </c:pt>
                <c:pt idx="344">
                  <c:v>3644</c:v>
                </c:pt>
                <c:pt idx="345">
                  <c:v>3653</c:v>
                </c:pt>
                <c:pt idx="346">
                  <c:v>3668</c:v>
                </c:pt>
                <c:pt idx="347">
                  <c:v>3707</c:v>
                </c:pt>
                <c:pt idx="348">
                  <c:v>3738</c:v>
                </c:pt>
                <c:pt idx="349">
                  <c:v>3753</c:v>
                </c:pt>
                <c:pt idx="350">
                  <c:v>3756</c:v>
                </c:pt>
                <c:pt idx="351">
                  <c:v>3762</c:v>
                </c:pt>
                <c:pt idx="352">
                  <c:v>3763</c:v>
                </c:pt>
                <c:pt idx="353">
                  <c:v>3784</c:v>
                </c:pt>
                <c:pt idx="354">
                  <c:v>3790</c:v>
                </c:pt>
                <c:pt idx="355">
                  <c:v>3801</c:v>
                </c:pt>
                <c:pt idx="356">
                  <c:v>3833</c:v>
                </c:pt>
                <c:pt idx="357">
                  <c:v>3835</c:v>
                </c:pt>
                <c:pt idx="358">
                  <c:v>3841</c:v>
                </c:pt>
                <c:pt idx="359">
                  <c:v>3850</c:v>
                </c:pt>
                <c:pt idx="360">
                  <c:v>3873</c:v>
                </c:pt>
                <c:pt idx="361">
                  <c:v>3889</c:v>
                </c:pt>
                <c:pt idx="362">
                  <c:v>3902</c:v>
                </c:pt>
                <c:pt idx="363">
                  <c:v>3904</c:v>
                </c:pt>
                <c:pt idx="364">
                  <c:v>3906</c:v>
                </c:pt>
                <c:pt idx="365">
                  <c:v>3937</c:v>
                </c:pt>
                <c:pt idx="366">
                  <c:v>3952</c:v>
                </c:pt>
                <c:pt idx="367">
                  <c:v>3954</c:v>
                </c:pt>
                <c:pt idx="368">
                  <c:v>3964</c:v>
                </c:pt>
                <c:pt idx="369">
                  <c:v>3976</c:v>
                </c:pt>
                <c:pt idx="370">
                  <c:v>3978</c:v>
                </c:pt>
                <c:pt idx="371">
                  <c:v>3986</c:v>
                </c:pt>
                <c:pt idx="372">
                  <c:v>3991</c:v>
                </c:pt>
                <c:pt idx="373">
                  <c:v>4009</c:v>
                </c:pt>
                <c:pt idx="374">
                  <c:v>4030</c:v>
                </c:pt>
                <c:pt idx="375">
                  <c:v>4039</c:v>
                </c:pt>
                <c:pt idx="376">
                  <c:v>4043</c:v>
                </c:pt>
                <c:pt idx="377">
                  <c:v>4069</c:v>
                </c:pt>
                <c:pt idx="378">
                  <c:v>4080</c:v>
                </c:pt>
                <c:pt idx="379">
                  <c:v>4086</c:v>
                </c:pt>
                <c:pt idx="380">
                  <c:v>4089</c:v>
                </c:pt>
                <c:pt idx="381">
                  <c:v>4095</c:v>
                </c:pt>
                <c:pt idx="382">
                  <c:v>4107</c:v>
                </c:pt>
                <c:pt idx="383">
                  <c:v>4128</c:v>
                </c:pt>
                <c:pt idx="384">
                  <c:v>4129</c:v>
                </c:pt>
                <c:pt idx="385">
                  <c:v>4135</c:v>
                </c:pt>
                <c:pt idx="386">
                  <c:v>4139</c:v>
                </c:pt>
                <c:pt idx="387">
                  <c:v>4153</c:v>
                </c:pt>
                <c:pt idx="388">
                  <c:v>4159</c:v>
                </c:pt>
                <c:pt idx="389">
                  <c:v>4167</c:v>
                </c:pt>
                <c:pt idx="390">
                  <c:v>4191</c:v>
                </c:pt>
                <c:pt idx="391">
                  <c:v>4193</c:v>
                </c:pt>
                <c:pt idx="392">
                  <c:v>4200</c:v>
                </c:pt>
                <c:pt idx="393">
                  <c:v>4202</c:v>
                </c:pt>
                <c:pt idx="394">
                  <c:v>4231</c:v>
                </c:pt>
                <c:pt idx="395">
                  <c:v>4241</c:v>
                </c:pt>
                <c:pt idx="396">
                  <c:v>4254</c:v>
                </c:pt>
                <c:pt idx="397">
                  <c:v>4266</c:v>
                </c:pt>
                <c:pt idx="398">
                  <c:v>4270</c:v>
                </c:pt>
                <c:pt idx="399">
                  <c:v>4280</c:v>
                </c:pt>
                <c:pt idx="400">
                  <c:v>4281</c:v>
                </c:pt>
                <c:pt idx="401">
                  <c:v>4285</c:v>
                </c:pt>
                <c:pt idx="402">
                  <c:v>4288</c:v>
                </c:pt>
                <c:pt idx="403">
                  <c:v>4290</c:v>
                </c:pt>
                <c:pt idx="404">
                  <c:v>4321</c:v>
                </c:pt>
                <c:pt idx="405">
                  <c:v>4328</c:v>
                </c:pt>
                <c:pt idx="406">
                  <c:v>4332</c:v>
                </c:pt>
                <c:pt idx="407">
                  <c:v>4354</c:v>
                </c:pt>
                <c:pt idx="408">
                  <c:v>4360</c:v>
                </c:pt>
                <c:pt idx="409">
                  <c:v>4365</c:v>
                </c:pt>
                <c:pt idx="410">
                  <c:v>4404</c:v>
                </c:pt>
                <c:pt idx="411">
                  <c:v>4427</c:v>
                </c:pt>
                <c:pt idx="412">
                  <c:v>4428</c:v>
                </c:pt>
                <c:pt idx="413">
                  <c:v>4448</c:v>
                </c:pt>
                <c:pt idx="414">
                  <c:v>4450</c:v>
                </c:pt>
                <c:pt idx="415">
                  <c:v>4455</c:v>
                </c:pt>
                <c:pt idx="416">
                  <c:v>4462</c:v>
                </c:pt>
                <c:pt idx="417">
                  <c:v>4463</c:v>
                </c:pt>
                <c:pt idx="418">
                  <c:v>4467</c:v>
                </c:pt>
                <c:pt idx="419">
                  <c:v>4468</c:v>
                </c:pt>
                <c:pt idx="420">
                  <c:v>4479</c:v>
                </c:pt>
                <c:pt idx="421">
                  <c:v>4482</c:v>
                </c:pt>
                <c:pt idx="422">
                  <c:v>4485</c:v>
                </c:pt>
                <c:pt idx="423">
                  <c:v>4506</c:v>
                </c:pt>
                <c:pt idx="424">
                  <c:v>4524</c:v>
                </c:pt>
                <c:pt idx="425">
                  <c:v>4547</c:v>
                </c:pt>
                <c:pt idx="426">
                  <c:v>4552</c:v>
                </c:pt>
                <c:pt idx="427">
                  <c:v>4557</c:v>
                </c:pt>
                <c:pt idx="428">
                  <c:v>4561</c:v>
                </c:pt>
                <c:pt idx="429">
                  <c:v>4567</c:v>
                </c:pt>
                <c:pt idx="430">
                  <c:v>4590</c:v>
                </c:pt>
                <c:pt idx="431">
                  <c:v>4592</c:v>
                </c:pt>
                <c:pt idx="432">
                  <c:v>4594</c:v>
                </c:pt>
                <c:pt idx="433">
                  <c:v>4595</c:v>
                </c:pt>
                <c:pt idx="434">
                  <c:v>4606</c:v>
                </c:pt>
                <c:pt idx="435">
                  <c:v>4611</c:v>
                </c:pt>
                <c:pt idx="436">
                  <c:v>4630</c:v>
                </c:pt>
                <c:pt idx="437">
                  <c:v>4635</c:v>
                </c:pt>
                <c:pt idx="438">
                  <c:v>4641</c:v>
                </c:pt>
                <c:pt idx="439">
                  <c:v>4651</c:v>
                </c:pt>
                <c:pt idx="440">
                  <c:v>4669</c:v>
                </c:pt>
                <c:pt idx="441">
                  <c:v>4670</c:v>
                </c:pt>
                <c:pt idx="442">
                  <c:v>4673</c:v>
                </c:pt>
                <c:pt idx="443">
                  <c:v>4691</c:v>
                </c:pt>
                <c:pt idx="444">
                  <c:v>4694</c:v>
                </c:pt>
                <c:pt idx="445">
                  <c:v>4715</c:v>
                </c:pt>
                <c:pt idx="446">
                  <c:v>4716</c:v>
                </c:pt>
                <c:pt idx="447">
                  <c:v>4734</c:v>
                </c:pt>
                <c:pt idx="448">
                  <c:v>4747</c:v>
                </c:pt>
                <c:pt idx="449">
                  <c:v>4748</c:v>
                </c:pt>
                <c:pt idx="450">
                  <c:v>4752</c:v>
                </c:pt>
                <c:pt idx="451">
                  <c:v>4772</c:v>
                </c:pt>
                <c:pt idx="452">
                  <c:v>4777</c:v>
                </c:pt>
                <c:pt idx="453">
                  <c:v>4783</c:v>
                </c:pt>
                <c:pt idx="454">
                  <c:v>4792</c:v>
                </c:pt>
                <c:pt idx="455">
                  <c:v>4809</c:v>
                </c:pt>
                <c:pt idx="456">
                  <c:v>4811</c:v>
                </c:pt>
                <c:pt idx="457">
                  <c:v>4812</c:v>
                </c:pt>
                <c:pt idx="458">
                  <c:v>4815</c:v>
                </c:pt>
                <c:pt idx="459">
                  <c:v>4828</c:v>
                </c:pt>
                <c:pt idx="460">
                  <c:v>4831</c:v>
                </c:pt>
                <c:pt idx="461">
                  <c:v>4859</c:v>
                </c:pt>
                <c:pt idx="462">
                  <c:v>4899</c:v>
                </c:pt>
                <c:pt idx="463">
                  <c:v>4904</c:v>
                </c:pt>
                <c:pt idx="464">
                  <c:v>4913</c:v>
                </c:pt>
                <c:pt idx="465">
                  <c:v>4929</c:v>
                </c:pt>
                <c:pt idx="466">
                  <c:v>4945</c:v>
                </c:pt>
                <c:pt idx="467">
                  <c:v>4961</c:v>
                </c:pt>
                <c:pt idx="468">
                  <c:v>4970</c:v>
                </c:pt>
                <c:pt idx="469">
                  <c:v>4972</c:v>
                </c:pt>
              </c:numCache>
            </c:numRef>
          </c:cat>
          <c:val>
            <c:numRef>
              <c:f>test!$M$23:$RN$23</c:f>
              <c:numCache>
                <c:formatCode>General</c:formatCode>
                <c:ptCount val="4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1.0397430000000001E-3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9.9945099999999994E-4</c:v>
                </c:pt>
                <c:pt idx="54">
                  <c:v>0</c:v>
                </c:pt>
                <c:pt idx="55">
                  <c:v>9.9992799999999997E-4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9.9992799999999997E-4</c:v>
                </c:pt>
                <c:pt idx="62">
                  <c:v>9.6511800000000005E-4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1.001835E-3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9.9444399999999993E-4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1.0004040000000001E-3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1.0004040000000001E-3</c:v>
                </c:pt>
                <c:pt idx="91">
                  <c:v>0</c:v>
                </c:pt>
                <c:pt idx="92">
                  <c:v>1.0004040000000001E-3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1.000166E-3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1.0004040000000001E-3</c:v>
                </c:pt>
                <c:pt idx="107">
                  <c:v>1.000166E-3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1.000166E-3</c:v>
                </c:pt>
                <c:pt idx="113">
                  <c:v>9.9825900000000004E-4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1.009226E-3</c:v>
                </c:pt>
                <c:pt idx="121">
                  <c:v>9.9778200000000001E-4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1.0337829999999999E-3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1.000166E-3</c:v>
                </c:pt>
                <c:pt idx="131">
                  <c:v>0</c:v>
                </c:pt>
                <c:pt idx="132">
                  <c:v>1.000166E-3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1.000166E-3</c:v>
                </c:pt>
                <c:pt idx="139">
                  <c:v>0</c:v>
                </c:pt>
                <c:pt idx="140">
                  <c:v>1.0013579999999999E-3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1.000166E-3</c:v>
                </c:pt>
                <c:pt idx="145">
                  <c:v>0</c:v>
                </c:pt>
                <c:pt idx="146">
                  <c:v>9.9897399999999991E-4</c:v>
                </c:pt>
                <c:pt idx="147">
                  <c:v>9.984970000000001E-4</c:v>
                </c:pt>
                <c:pt idx="148">
                  <c:v>9.9897399999999991E-4</c:v>
                </c:pt>
                <c:pt idx="149">
                  <c:v>9.9563600000000005E-4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1.004219E-3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9.9754300000000004E-4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1.0008809999999999E-3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1.001596E-3</c:v>
                </c:pt>
                <c:pt idx="175">
                  <c:v>1.0032649999999999E-3</c:v>
                </c:pt>
                <c:pt idx="176">
                  <c:v>0</c:v>
                </c:pt>
                <c:pt idx="177">
                  <c:v>0</c:v>
                </c:pt>
                <c:pt idx="178">
                  <c:v>5.6195300000000002E-4</c:v>
                </c:pt>
                <c:pt idx="179">
                  <c:v>0</c:v>
                </c:pt>
                <c:pt idx="180">
                  <c:v>9.9706600000000001E-4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1.000166E-3</c:v>
                </c:pt>
                <c:pt idx="188">
                  <c:v>0</c:v>
                </c:pt>
                <c:pt idx="189">
                  <c:v>0</c:v>
                </c:pt>
                <c:pt idx="190">
                  <c:v>1.0406969999999999E-3</c:v>
                </c:pt>
                <c:pt idx="191">
                  <c:v>0</c:v>
                </c:pt>
                <c:pt idx="192">
                  <c:v>9.9897399999999991E-4</c:v>
                </c:pt>
                <c:pt idx="193">
                  <c:v>0</c:v>
                </c:pt>
                <c:pt idx="194">
                  <c:v>5.0544700000000001E-4</c:v>
                </c:pt>
                <c:pt idx="195">
                  <c:v>1.000166E-3</c:v>
                </c:pt>
                <c:pt idx="196">
                  <c:v>0</c:v>
                </c:pt>
                <c:pt idx="197">
                  <c:v>9.6130399999999996E-4</c:v>
                </c:pt>
                <c:pt idx="198">
                  <c:v>0</c:v>
                </c:pt>
                <c:pt idx="199">
                  <c:v>1.073837E-3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1.000166E-3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1.0008809999999999E-3</c:v>
                </c:pt>
                <c:pt idx="209">
                  <c:v>0</c:v>
                </c:pt>
                <c:pt idx="210">
                  <c:v>1.0013579999999999E-3</c:v>
                </c:pt>
                <c:pt idx="211">
                  <c:v>0</c:v>
                </c:pt>
                <c:pt idx="212">
                  <c:v>0</c:v>
                </c:pt>
                <c:pt idx="213">
                  <c:v>1.000166E-3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1.002312E-3</c:v>
                </c:pt>
                <c:pt idx="218">
                  <c:v>0</c:v>
                </c:pt>
                <c:pt idx="219">
                  <c:v>9.9754300000000004E-4</c:v>
                </c:pt>
                <c:pt idx="220">
                  <c:v>0</c:v>
                </c:pt>
                <c:pt idx="221">
                  <c:v>9.9873499999999994E-4</c:v>
                </c:pt>
                <c:pt idx="222">
                  <c:v>0</c:v>
                </c:pt>
                <c:pt idx="223">
                  <c:v>9.99689E-4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9.6750299999999998E-4</c:v>
                </c:pt>
                <c:pt idx="229">
                  <c:v>0</c:v>
                </c:pt>
                <c:pt idx="230">
                  <c:v>9.9682799999999995E-4</c:v>
                </c:pt>
                <c:pt idx="231">
                  <c:v>1.002312E-3</c:v>
                </c:pt>
                <c:pt idx="232">
                  <c:v>1.000166E-3</c:v>
                </c:pt>
                <c:pt idx="233">
                  <c:v>9.9897399999999991E-4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9.9921199999999997E-4</c:v>
                </c:pt>
                <c:pt idx="238">
                  <c:v>1.000166E-3</c:v>
                </c:pt>
                <c:pt idx="239">
                  <c:v>9.9992799999999997E-4</c:v>
                </c:pt>
                <c:pt idx="240">
                  <c:v>9.9778200000000001E-4</c:v>
                </c:pt>
                <c:pt idx="241">
                  <c:v>1.002073E-3</c:v>
                </c:pt>
                <c:pt idx="242">
                  <c:v>9.9825900000000004E-4</c:v>
                </c:pt>
                <c:pt idx="243">
                  <c:v>9.9992799999999997E-4</c:v>
                </c:pt>
                <c:pt idx="244">
                  <c:v>0</c:v>
                </c:pt>
                <c:pt idx="245">
                  <c:v>9.9992799999999997E-4</c:v>
                </c:pt>
                <c:pt idx="246">
                  <c:v>9.9992799999999997E-4</c:v>
                </c:pt>
                <c:pt idx="247">
                  <c:v>1.0035039999999999E-3</c:v>
                </c:pt>
                <c:pt idx="248">
                  <c:v>0</c:v>
                </c:pt>
                <c:pt idx="249">
                  <c:v>1.000166E-3</c:v>
                </c:pt>
                <c:pt idx="250">
                  <c:v>1.0359290000000001E-3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1.001596E-3</c:v>
                </c:pt>
                <c:pt idx="256">
                  <c:v>1.000166E-3</c:v>
                </c:pt>
                <c:pt idx="257">
                  <c:v>1.0025500000000001E-3</c:v>
                </c:pt>
                <c:pt idx="258">
                  <c:v>1.0008809999999999E-3</c:v>
                </c:pt>
                <c:pt idx="259">
                  <c:v>1.0004040000000001E-3</c:v>
                </c:pt>
                <c:pt idx="260">
                  <c:v>0</c:v>
                </c:pt>
                <c:pt idx="261">
                  <c:v>9.984970000000001E-4</c:v>
                </c:pt>
                <c:pt idx="262">
                  <c:v>0</c:v>
                </c:pt>
                <c:pt idx="263">
                  <c:v>0</c:v>
                </c:pt>
                <c:pt idx="264">
                  <c:v>9.9754300000000004E-4</c:v>
                </c:pt>
                <c:pt idx="265">
                  <c:v>1.037598E-3</c:v>
                </c:pt>
                <c:pt idx="266">
                  <c:v>1.0008809999999999E-3</c:v>
                </c:pt>
                <c:pt idx="267">
                  <c:v>0</c:v>
                </c:pt>
                <c:pt idx="268">
                  <c:v>0</c:v>
                </c:pt>
                <c:pt idx="269">
                  <c:v>1.000166E-3</c:v>
                </c:pt>
                <c:pt idx="270">
                  <c:v>9.9992799999999997E-4</c:v>
                </c:pt>
                <c:pt idx="271">
                  <c:v>0</c:v>
                </c:pt>
                <c:pt idx="272">
                  <c:v>0</c:v>
                </c:pt>
                <c:pt idx="273">
                  <c:v>1.0004040000000001E-3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1.000166E-3</c:v>
                </c:pt>
                <c:pt idx="279">
                  <c:v>1.003742E-3</c:v>
                </c:pt>
                <c:pt idx="280">
                  <c:v>9.9921199999999997E-4</c:v>
                </c:pt>
                <c:pt idx="281">
                  <c:v>9.9945099999999994E-4</c:v>
                </c:pt>
                <c:pt idx="282">
                  <c:v>0</c:v>
                </c:pt>
                <c:pt idx="283">
                  <c:v>9.66072E-4</c:v>
                </c:pt>
                <c:pt idx="284">
                  <c:v>0</c:v>
                </c:pt>
                <c:pt idx="285">
                  <c:v>1.002073E-3</c:v>
                </c:pt>
                <c:pt idx="286">
                  <c:v>1.0013579999999999E-3</c:v>
                </c:pt>
                <c:pt idx="287">
                  <c:v>1.0004040000000001E-3</c:v>
                </c:pt>
                <c:pt idx="288">
                  <c:v>1.0397430000000001E-3</c:v>
                </c:pt>
                <c:pt idx="289">
                  <c:v>1.0004040000000001E-3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9.9897399999999991E-4</c:v>
                </c:pt>
                <c:pt idx="294">
                  <c:v>9.9802000000000007E-4</c:v>
                </c:pt>
                <c:pt idx="295">
                  <c:v>1.0004040000000001E-3</c:v>
                </c:pt>
                <c:pt idx="296">
                  <c:v>0</c:v>
                </c:pt>
                <c:pt idx="297">
                  <c:v>1.002073E-3</c:v>
                </c:pt>
                <c:pt idx="298">
                  <c:v>1.0032649999999999E-3</c:v>
                </c:pt>
                <c:pt idx="299">
                  <c:v>2.0017619999999998E-3</c:v>
                </c:pt>
                <c:pt idx="300">
                  <c:v>9.6511800000000005E-4</c:v>
                </c:pt>
                <c:pt idx="301">
                  <c:v>1.000166E-3</c:v>
                </c:pt>
                <c:pt idx="302">
                  <c:v>5.6099899999999996E-4</c:v>
                </c:pt>
                <c:pt idx="303">
                  <c:v>0</c:v>
                </c:pt>
                <c:pt idx="304">
                  <c:v>0</c:v>
                </c:pt>
                <c:pt idx="305">
                  <c:v>9.9873499999999994E-4</c:v>
                </c:pt>
                <c:pt idx="306">
                  <c:v>9.99689E-4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1.0364059999999999E-3</c:v>
                </c:pt>
                <c:pt idx="312">
                  <c:v>1.000166E-3</c:v>
                </c:pt>
                <c:pt idx="313">
                  <c:v>9.9897399999999991E-4</c:v>
                </c:pt>
                <c:pt idx="314">
                  <c:v>0</c:v>
                </c:pt>
                <c:pt idx="315">
                  <c:v>9.984970000000001E-4</c:v>
                </c:pt>
                <c:pt idx="316">
                  <c:v>1.999617E-3</c:v>
                </c:pt>
                <c:pt idx="317">
                  <c:v>9.9659000000000011E-4</c:v>
                </c:pt>
                <c:pt idx="318">
                  <c:v>0</c:v>
                </c:pt>
                <c:pt idx="319">
                  <c:v>9.9802000000000007E-4</c:v>
                </c:pt>
                <c:pt idx="320">
                  <c:v>9.9992799999999997E-4</c:v>
                </c:pt>
                <c:pt idx="321">
                  <c:v>0</c:v>
                </c:pt>
                <c:pt idx="322">
                  <c:v>9.9897399999999991E-4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9.9992799999999997E-4</c:v>
                </c:pt>
                <c:pt idx="328">
                  <c:v>9.9992799999999997E-4</c:v>
                </c:pt>
                <c:pt idx="329">
                  <c:v>1.0335450000000001E-3</c:v>
                </c:pt>
                <c:pt idx="330">
                  <c:v>9.9897399999999991E-4</c:v>
                </c:pt>
                <c:pt idx="331">
                  <c:v>9.9992799999999997E-4</c:v>
                </c:pt>
                <c:pt idx="332">
                  <c:v>1.0011200000000001E-3</c:v>
                </c:pt>
                <c:pt idx="333">
                  <c:v>1.003742E-3</c:v>
                </c:pt>
                <c:pt idx="334">
                  <c:v>9.9921199999999997E-4</c:v>
                </c:pt>
                <c:pt idx="335">
                  <c:v>0</c:v>
                </c:pt>
                <c:pt idx="336">
                  <c:v>9.9778200000000001E-4</c:v>
                </c:pt>
                <c:pt idx="337">
                  <c:v>0</c:v>
                </c:pt>
                <c:pt idx="338">
                  <c:v>1.0094640000000001E-3</c:v>
                </c:pt>
                <c:pt idx="339">
                  <c:v>1.0004040000000001E-3</c:v>
                </c:pt>
                <c:pt idx="340">
                  <c:v>0</c:v>
                </c:pt>
                <c:pt idx="341">
                  <c:v>1.0004040000000001E-3</c:v>
                </c:pt>
                <c:pt idx="342">
                  <c:v>1.004696E-3</c:v>
                </c:pt>
                <c:pt idx="343">
                  <c:v>0</c:v>
                </c:pt>
                <c:pt idx="344">
                  <c:v>1.0004040000000001E-3</c:v>
                </c:pt>
                <c:pt idx="345">
                  <c:v>0</c:v>
                </c:pt>
                <c:pt idx="346">
                  <c:v>1.0008809999999999E-3</c:v>
                </c:pt>
                <c:pt idx="347">
                  <c:v>9.9992799999999997E-4</c:v>
                </c:pt>
                <c:pt idx="348">
                  <c:v>0</c:v>
                </c:pt>
                <c:pt idx="349">
                  <c:v>1.0004040000000001E-3</c:v>
                </c:pt>
                <c:pt idx="350">
                  <c:v>1.000166E-3</c:v>
                </c:pt>
                <c:pt idx="351">
                  <c:v>9.9730499999999998E-4</c:v>
                </c:pt>
                <c:pt idx="352">
                  <c:v>9.984970000000001E-4</c:v>
                </c:pt>
                <c:pt idx="353">
                  <c:v>1.0006430000000001E-3</c:v>
                </c:pt>
                <c:pt idx="354">
                  <c:v>1.000166E-3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1.000166E-3</c:v>
                </c:pt>
                <c:pt idx="359">
                  <c:v>1.000166E-3</c:v>
                </c:pt>
                <c:pt idx="360">
                  <c:v>1.002073E-3</c:v>
                </c:pt>
                <c:pt idx="361">
                  <c:v>1.0030270000000001E-3</c:v>
                </c:pt>
                <c:pt idx="362">
                  <c:v>1.0004040000000001E-3</c:v>
                </c:pt>
                <c:pt idx="363">
                  <c:v>1.0004040000000001E-3</c:v>
                </c:pt>
                <c:pt idx="364">
                  <c:v>1.0006430000000001E-3</c:v>
                </c:pt>
                <c:pt idx="365">
                  <c:v>9.9778200000000001E-4</c:v>
                </c:pt>
                <c:pt idx="366">
                  <c:v>1.0004040000000001E-3</c:v>
                </c:pt>
                <c:pt idx="367">
                  <c:v>1.000166E-3</c:v>
                </c:pt>
                <c:pt idx="368">
                  <c:v>0</c:v>
                </c:pt>
                <c:pt idx="369">
                  <c:v>9.6535700000000002E-4</c:v>
                </c:pt>
                <c:pt idx="370">
                  <c:v>1.000166E-3</c:v>
                </c:pt>
                <c:pt idx="371">
                  <c:v>1.002312E-3</c:v>
                </c:pt>
                <c:pt idx="372">
                  <c:v>9.99689E-4</c:v>
                </c:pt>
                <c:pt idx="373">
                  <c:v>1.999378E-3</c:v>
                </c:pt>
                <c:pt idx="374">
                  <c:v>0</c:v>
                </c:pt>
                <c:pt idx="375">
                  <c:v>9.9921199999999997E-4</c:v>
                </c:pt>
                <c:pt idx="376">
                  <c:v>0</c:v>
                </c:pt>
                <c:pt idx="377">
                  <c:v>9.9945099999999994E-4</c:v>
                </c:pt>
                <c:pt idx="378">
                  <c:v>1.000166E-3</c:v>
                </c:pt>
                <c:pt idx="379">
                  <c:v>1.0004040000000001E-3</c:v>
                </c:pt>
                <c:pt idx="380">
                  <c:v>9.9945099999999994E-4</c:v>
                </c:pt>
                <c:pt idx="381">
                  <c:v>9.9754300000000004E-4</c:v>
                </c:pt>
                <c:pt idx="382">
                  <c:v>1.0004040000000001E-3</c:v>
                </c:pt>
                <c:pt idx="383">
                  <c:v>1.000166E-3</c:v>
                </c:pt>
                <c:pt idx="384">
                  <c:v>0</c:v>
                </c:pt>
                <c:pt idx="385">
                  <c:v>1.001835E-3</c:v>
                </c:pt>
                <c:pt idx="386">
                  <c:v>1.000166E-3</c:v>
                </c:pt>
                <c:pt idx="387">
                  <c:v>0</c:v>
                </c:pt>
                <c:pt idx="388">
                  <c:v>9.9730499999999998E-4</c:v>
                </c:pt>
                <c:pt idx="389">
                  <c:v>1.0011200000000001E-3</c:v>
                </c:pt>
                <c:pt idx="390">
                  <c:v>1.0004040000000001E-3</c:v>
                </c:pt>
                <c:pt idx="391">
                  <c:v>1.000166E-3</c:v>
                </c:pt>
                <c:pt idx="392">
                  <c:v>0</c:v>
                </c:pt>
                <c:pt idx="393">
                  <c:v>0</c:v>
                </c:pt>
                <c:pt idx="394">
                  <c:v>9.984970000000001E-4</c:v>
                </c:pt>
                <c:pt idx="395">
                  <c:v>9.9921199999999997E-4</c:v>
                </c:pt>
                <c:pt idx="396">
                  <c:v>2.0008090000000001E-3</c:v>
                </c:pt>
                <c:pt idx="397">
                  <c:v>1.0004040000000001E-3</c:v>
                </c:pt>
                <c:pt idx="398">
                  <c:v>1.0004040000000001E-3</c:v>
                </c:pt>
                <c:pt idx="399">
                  <c:v>1.000166E-3</c:v>
                </c:pt>
                <c:pt idx="400">
                  <c:v>0</c:v>
                </c:pt>
                <c:pt idx="401">
                  <c:v>0</c:v>
                </c:pt>
                <c:pt idx="402">
                  <c:v>1.0013579999999999E-3</c:v>
                </c:pt>
                <c:pt idx="403">
                  <c:v>1.0004040000000001E-3</c:v>
                </c:pt>
                <c:pt idx="404">
                  <c:v>1.000166E-3</c:v>
                </c:pt>
                <c:pt idx="405">
                  <c:v>1.001835E-3</c:v>
                </c:pt>
                <c:pt idx="406">
                  <c:v>1.0004040000000001E-3</c:v>
                </c:pt>
                <c:pt idx="407">
                  <c:v>1.0004040000000001E-3</c:v>
                </c:pt>
                <c:pt idx="408">
                  <c:v>9.9873499999999994E-4</c:v>
                </c:pt>
                <c:pt idx="409">
                  <c:v>9.9992799999999997E-4</c:v>
                </c:pt>
                <c:pt idx="410">
                  <c:v>1.0004040000000001E-3</c:v>
                </c:pt>
                <c:pt idx="411">
                  <c:v>1.0004040000000001E-3</c:v>
                </c:pt>
                <c:pt idx="412">
                  <c:v>1.0004040000000001E-3</c:v>
                </c:pt>
                <c:pt idx="413">
                  <c:v>9.9945099999999994E-4</c:v>
                </c:pt>
                <c:pt idx="414">
                  <c:v>9.9754300000000004E-4</c:v>
                </c:pt>
                <c:pt idx="415">
                  <c:v>9.9706600000000001E-4</c:v>
                </c:pt>
                <c:pt idx="416">
                  <c:v>9.99689E-4</c:v>
                </c:pt>
                <c:pt idx="417">
                  <c:v>0</c:v>
                </c:pt>
                <c:pt idx="418">
                  <c:v>1.002073E-3</c:v>
                </c:pt>
                <c:pt idx="419">
                  <c:v>1.002789E-3</c:v>
                </c:pt>
                <c:pt idx="420">
                  <c:v>0</c:v>
                </c:pt>
                <c:pt idx="421">
                  <c:v>1.000166E-3</c:v>
                </c:pt>
                <c:pt idx="422">
                  <c:v>1.001596E-3</c:v>
                </c:pt>
                <c:pt idx="423">
                  <c:v>1.0006430000000001E-3</c:v>
                </c:pt>
                <c:pt idx="424">
                  <c:v>1.0004040000000001E-3</c:v>
                </c:pt>
                <c:pt idx="425">
                  <c:v>0</c:v>
                </c:pt>
                <c:pt idx="426">
                  <c:v>1.0004040000000001E-3</c:v>
                </c:pt>
                <c:pt idx="427">
                  <c:v>1.000166E-3</c:v>
                </c:pt>
                <c:pt idx="428">
                  <c:v>1.001835E-3</c:v>
                </c:pt>
                <c:pt idx="429">
                  <c:v>1.001596E-3</c:v>
                </c:pt>
                <c:pt idx="430">
                  <c:v>9.9873499999999994E-4</c:v>
                </c:pt>
                <c:pt idx="431">
                  <c:v>1.0004040000000001E-3</c:v>
                </c:pt>
                <c:pt idx="432">
                  <c:v>9.939669999999999E-4</c:v>
                </c:pt>
                <c:pt idx="433">
                  <c:v>9.9682799999999995E-4</c:v>
                </c:pt>
                <c:pt idx="434">
                  <c:v>9.99689E-4</c:v>
                </c:pt>
                <c:pt idx="435">
                  <c:v>9.984970000000001E-4</c:v>
                </c:pt>
                <c:pt idx="436">
                  <c:v>9.6249599999999997E-4</c:v>
                </c:pt>
                <c:pt idx="437">
                  <c:v>9.9468199999999999E-4</c:v>
                </c:pt>
                <c:pt idx="438">
                  <c:v>9.9802000000000007E-4</c:v>
                </c:pt>
                <c:pt idx="439">
                  <c:v>9.9682799999999995E-4</c:v>
                </c:pt>
                <c:pt idx="440">
                  <c:v>9.6035000000000001E-4</c:v>
                </c:pt>
                <c:pt idx="441">
                  <c:v>9.6321099999999995E-4</c:v>
                </c:pt>
                <c:pt idx="442">
                  <c:v>1.0006430000000001E-3</c:v>
                </c:pt>
                <c:pt idx="443">
                  <c:v>9.9873499999999994E-4</c:v>
                </c:pt>
                <c:pt idx="444">
                  <c:v>1.036882E-3</c:v>
                </c:pt>
                <c:pt idx="445">
                  <c:v>1.000166E-3</c:v>
                </c:pt>
                <c:pt idx="446">
                  <c:v>1.0006430000000001E-3</c:v>
                </c:pt>
                <c:pt idx="447">
                  <c:v>1.002073E-3</c:v>
                </c:pt>
                <c:pt idx="448">
                  <c:v>9.9945099999999994E-4</c:v>
                </c:pt>
                <c:pt idx="449">
                  <c:v>9.9921199999999997E-4</c:v>
                </c:pt>
                <c:pt idx="450">
                  <c:v>2.0079609999999999E-3</c:v>
                </c:pt>
                <c:pt idx="451">
                  <c:v>9.9992799999999997E-4</c:v>
                </c:pt>
                <c:pt idx="452">
                  <c:v>0</c:v>
                </c:pt>
                <c:pt idx="453">
                  <c:v>1.0004040000000001E-3</c:v>
                </c:pt>
                <c:pt idx="454">
                  <c:v>2.0017619999999998E-3</c:v>
                </c:pt>
                <c:pt idx="455">
                  <c:v>9.9945099999999994E-4</c:v>
                </c:pt>
                <c:pt idx="456">
                  <c:v>9.6368799999999998E-4</c:v>
                </c:pt>
                <c:pt idx="457">
                  <c:v>2.0005700000000001E-3</c:v>
                </c:pt>
                <c:pt idx="458">
                  <c:v>1.039028E-3</c:v>
                </c:pt>
                <c:pt idx="459">
                  <c:v>1.000166E-3</c:v>
                </c:pt>
                <c:pt idx="460">
                  <c:v>9.9825900000000004E-4</c:v>
                </c:pt>
                <c:pt idx="461">
                  <c:v>1.0008809999999999E-3</c:v>
                </c:pt>
                <c:pt idx="462">
                  <c:v>9.9992799999999997E-4</c:v>
                </c:pt>
                <c:pt idx="463">
                  <c:v>2.0027159999999999E-3</c:v>
                </c:pt>
                <c:pt idx="464">
                  <c:v>1.0008809999999999E-3</c:v>
                </c:pt>
                <c:pt idx="465">
                  <c:v>9.9802000000000007E-4</c:v>
                </c:pt>
                <c:pt idx="466">
                  <c:v>1.000166E-3</c:v>
                </c:pt>
                <c:pt idx="467">
                  <c:v>1.0013579999999999E-3</c:v>
                </c:pt>
                <c:pt idx="468">
                  <c:v>9.9921199999999997E-4</c:v>
                </c:pt>
                <c:pt idx="469">
                  <c:v>1.0004040000000001E-3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2D-4841-BA2D-2F1538F82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756336"/>
        <c:axId val="57675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test!$L$17</c15:sqref>
                        </c15:formulaRef>
                      </c:ext>
                    </c:extLst>
                    <c:strCache>
                      <c:ptCount val="1"/>
                      <c:pt idx="0">
                        <c:v>res_len/alg_type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test!$M$17:$RN$17</c15:sqref>
                        </c15:formulaRef>
                      </c:ext>
                    </c:extLst>
                    <c:numCache>
                      <c:formatCode>General</c:formatCode>
                      <c:ptCount val="470"/>
                      <c:pt idx="0">
                        <c:v>15</c:v>
                      </c:pt>
                      <c:pt idx="1">
                        <c:v>32</c:v>
                      </c:pt>
                      <c:pt idx="2">
                        <c:v>33</c:v>
                      </c:pt>
                      <c:pt idx="3">
                        <c:v>40</c:v>
                      </c:pt>
                      <c:pt idx="4">
                        <c:v>57</c:v>
                      </c:pt>
                      <c:pt idx="5">
                        <c:v>77</c:v>
                      </c:pt>
                      <c:pt idx="6">
                        <c:v>103</c:v>
                      </c:pt>
                      <c:pt idx="7">
                        <c:v>106</c:v>
                      </c:pt>
                      <c:pt idx="8">
                        <c:v>118</c:v>
                      </c:pt>
                      <c:pt idx="9">
                        <c:v>132</c:v>
                      </c:pt>
                      <c:pt idx="10">
                        <c:v>141</c:v>
                      </c:pt>
                      <c:pt idx="11">
                        <c:v>148</c:v>
                      </c:pt>
                      <c:pt idx="12">
                        <c:v>152</c:v>
                      </c:pt>
                      <c:pt idx="13">
                        <c:v>173</c:v>
                      </c:pt>
                      <c:pt idx="14">
                        <c:v>175</c:v>
                      </c:pt>
                      <c:pt idx="15">
                        <c:v>192</c:v>
                      </c:pt>
                      <c:pt idx="16">
                        <c:v>194</c:v>
                      </c:pt>
                      <c:pt idx="17">
                        <c:v>222</c:v>
                      </c:pt>
                      <c:pt idx="18">
                        <c:v>227</c:v>
                      </c:pt>
                      <c:pt idx="19">
                        <c:v>256</c:v>
                      </c:pt>
                      <c:pt idx="20">
                        <c:v>259</c:v>
                      </c:pt>
                      <c:pt idx="21">
                        <c:v>273</c:v>
                      </c:pt>
                      <c:pt idx="22">
                        <c:v>276</c:v>
                      </c:pt>
                      <c:pt idx="23">
                        <c:v>292</c:v>
                      </c:pt>
                      <c:pt idx="24">
                        <c:v>299</c:v>
                      </c:pt>
                      <c:pt idx="25">
                        <c:v>303</c:v>
                      </c:pt>
                      <c:pt idx="26">
                        <c:v>307</c:v>
                      </c:pt>
                      <c:pt idx="27">
                        <c:v>313</c:v>
                      </c:pt>
                      <c:pt idx="28">
                        <c:v>315</c:v>
                      </c:pt>
                      <c:pt idx="29">
                        <c:v>322</c:v>
                      </c:pt>
                      <c:pt idx="30">
                        <c:v>325</c:v>
                      </c:pt>
                      <c:pt idx="31">
                        <c:v>332</c:v>
                      </c:pt>
                      <c:pt idx="32">
                        <c:v>361</c:v>
                      </c:pt>
                      <c:pt idx="33">
                        <c:v>366</c:v>
                      </c:pt>
                      <c:pt idx="34">
                        <c:v>392</c:v>
                      </c:pt>
                      <c:pt idx="35">
                        <c:v>397</c:v>
                      </c:pt>
                      <c:pt idx="36">
                        <c:v>401</c:v>
                      </c:pt>
                      <c:pt idx="37">
                        <c:v>413</c:v>
                      </c:pt>
                      <c:pt idx="38">
                        <c:v>420</c:v>
                      </c:pt>
                      <c:pt idx="39">
                        <c:v>437</c:v>
                      </c:pt>
                      <c:pt idx="40">
                        <c:v>438</c:v>
                      </c:pt>
                      <c:pt idx="41">
                        <c:v>445</c:v>
                      </c:pt>
                      <c:pt idx="42">
                        <c:v>447</c:v>
                      </c:pt>
                      <c:pt idx="43">
                        <c:v>449</c:v>
                      </c:pt>
                      <c:pt idx="44">
                        <c:v>451</c:v>
                      </c:pt>
                      <c:pt idx="45">
                        <c:v>452</c:v>
                      </c:pt>
                      <c:pt idx="46">
                        <c:v>453</c:v>
                      </c:pt>
                      <c:pt idx="47">
                        <c:v>470</c:v>
                      </c:pt>
                      <c:pt idx="48">
                        <c:v>492</c:v>
                      </c:pt>
                      <c:pt idx="49">
                        <c:v>496</c:v>
                      </c:pt>
                      <c:pt idx="50">
                        <c:v>516</c:v>
                      </c:pt>
                      <c:pt idx="51">
                        <c:v>517</c:v>
                      </c:pt>
                      <c:pt idx="52">
                        <c:v>528</c:v>
                      </c:pt>
                      <c:pt idx="53">
                        <c:v>554</c:v>
                      </c:pt>
                      <c:pt idx="54">
                        <c:v>557</c:v>
                      </c:pt>
                      <c:pt idx="55">
                        <c:v>562</c:v>
                      </c:pt>
                      <c:pt idx="56">
                        <c:v>585</c:v>
                      </c:pt>
                      <c:pt idx="57">
                        <c:v>592</c:v>
                      </c:pt>
                      <c:pt idx="58">
                        <c:v>608</c:v>
                      </c:pt>
                      <c:pt idx="59">
                        <c:v>611</c:v>
                      </c:pt>
                      <c:pt idx="60">
                        <c:v>625</c:v>
                      </c:pt>
                      <c:pt idx="61">
                        <c:v>639</c:v>
                      </c:pt>
                      <c:pt idx="62">
                        <c:v>657</c:v>
                      </c:pt>
                      <c:pt idx="63">
                        <c:v>680</c:v>
                      </c:pt>
                      <c:pt idx="64">
                        <c:v>682</c:v>
                      </c:pt>
                      <c:pt idx="65">
                        <c:v>698</c:v>
                      </c:pt>
                      <c:pt idx="66">
                        <c:v>707</c:v>
                      </c:pt>
                      <c:pt idx="67">
                        <c:v>709</c:v>
                      </c:pt>
                      <c:pt idx="68">
                        <c:v>728</c:v>
                      </c:pt>
                      <c:pt idx="69">
                        <c:v>739</c:v>
                      </c:pt>
                      <c:pt idx="70">
                        <c:v>749</c:v>
                      </c:pt>
                      <c:pt idx="71">
                        <c:v>758</c:v>
                      </c:pt>
                      <c:pt idx="72">
                        <c:v>770</c:v>
                      </c:pt>
                      <c:pt idx="73">
                        <c:v>780</c:v>
                      </c:pt>
                      <c:pt idx="74">
                        <c:v>787</c:v>
                      </c:pt>
                      <c:pt idx="75">
                        <c:v>794</c:v>
                      </c:pt>
                      <c:pt idx="76">
                        <c:v>803</c:v>
                      </c:pt>
                      <c:pt idx="77">
                        <c:v>805</c:v>
                      </c:pt>
                      <c:pt idx="78">
                        <c:v>815</c:v>
                      </c:pt>
                      <c:pt idx="79">
                        <c:v>825</c:v>
                      </c:pt>
                      <c:pt idx="80">
                        <c:v>836</c:v>
                      </c:pt>
                      <c:pt idx="81">
                        <c:v>843</c:v>
                      </c:pt>
                      <c:pt idx="82">
                        <c:v>854</c:v>
                      </c:pt>
                      <c:pt idx="83">
                        <c:v>868</c:v>
                      </c:pt>
                      <c:pt idx="84">
                        <c:v>882</c:v>
                      </c:pt>
                      <c:pt idx="85">
                        <c:v>897</c:v>
                      </c:pt>
                      <c:pt idx="86">
                        <c:v>925</c:v>
                      </c:pt>
                      <c:pt idx="87">
                        <c:v>938</c:v>
                      </c:pt>
                      <c:pt idx="88">
                        <c:v>941</c:v>
                      </c:pt>
                      <c:pt idx="89">
                        <c:v>951</c:v>
                      </c:pt>
                      <c:pt idx="90">
                        <c:v>957</c:v>
                      </c:pt>
                      <c:pt idx="91">
                        <c:v>958</c:v>
                      </c:pt>
                      <c:pt idx="92">
                        <c:v>960</c:v>
                      </c:pt>
                      <c:pt idx="93">
                        <c:v>971</c:v>
                      </c:pt>
                      <c:pt idx="94">
                        <c:v>987</c:v>
                      </c:pt>
                      <c:pt idx="95">
                        <c:v>1002</c:v>
                      </c:pt>
                      <c:pt idx="96">
                        <c:v>1015</c:v>
                      </c:pt>
                      <c:pt idx="97">
                        <c:v>1023</c:v>
                      </c:pt>
                      <c:pt idx="98">
                        <c:v>1033</c:v>
                      </c:pt>
                      <c:pt idx="99">
                        <c:v>1043</c:v>
                      </c:pt>
                      <c:pt idx="100">
                        <c:v>1045</c:v>
                      </c:pt>
                      <c:pt idx="101">
                        <c:v>1046</c:v>
                      </c:pt>
                      <c:pt idx="102">
                        <c:v>1061</c:v>
                      </c:pt>
                      <c:pt idx="103">
                        <c:v>1077</c:v>
                      </c:pt>
                      <c:pt idx="104">
                        <c:v>1079</c:v>
                      </c:pt>
                      <c:pt idx="105">
                        <c:v>1082</c:v>
                      </c:pt>
                      <c:pt idx="106">
                        <c:v>1092</c:v>
                      </c:pt>
                      <c:pt idx="107">
                        <c:v>1096</c:v>
                      </c:pt>
                      <c:pt idx="108">
                        <c:v>1102</c:v>
                      </c:pt>
                      <c:pt idx="109">
                        <c:v>1123</c:v>
                      </c:pt>
                      <c:pt idx="110">
                        <c:v>1126</c:v>
                      </c:pt>
                      <c:pt idx="111">
                        <c:v>1138</c:v>
                      </c:pt>
                      <c:pt idx="112">
                        <c:v>1154</c:v>
                      </c:pt>
                      <c:pt idx="113">
                        <c:v>1157</c:v>
                      </c:pt>
                      <c:pt idx="114">
                        <c:v>1171</c:v>
                      </c:pt>
                      <c:pt idx="115">
                        <c:v>1179</c:v>
                      </c:pt>
                      <c:pt idx="116">
                        <c:v>1185</c:v>
                      </c:pt>
                      <c:pt idx="117">
                        <c:v>1186</c:v>
                      </c:pt>
                      <c:pt idx="118">
                        <c:v>1199</c:v>
                      </c:pt>
                      <c:pt idx="119">
                        <c:v>1224</c:v>
                      </c:pt>
                      <c:pt idx="120">
                        <c:v>1240</c:v>
                      </c:pt>
                      <c:pt idx="121">
                        <c:v>1250</c:v>
                      </c:pt>
                      <c:pt idx="122">
                        <c:v>1273</c:v>
                      </c:pt>
                      <c:pt idx="123">
                        <c:v>1292</c:v>
                      </c:pt>
                      <c:pt idx="124">
                        <c:v>1293</c:v>
                      </c:pt>
                      <c:pt idx="125">
                        <c:v>1294</c:v>
                      </c:pt>
                      <c:pt idx="126">
                        <c:v>1303</c:v>
                      </c:pt>
                      <c:pt idx="127">
                        <c:v>1316</c:v>
                      </c:pt>
                      <c:pt idx="128">
                        <c:v>1317</c:v>
                      </c:pt>
                      <c:pt idx="129">
                        <c:v>1324</c:v>
                      </c:pt>
                      <c:pt idx="130">
                        <c:v>1339</c:v>
                      </c:pt>
                      <c:pt idx="131">
                        <c:v>1343</c:v>
                      </c:pt>
                      <c:pt idx="132">
                        <c:v>1379</c:v>
                      </c:pt>
                      <c:pt idx="133">
                        <c:v>1381</c:v>
                      </c:pt>
                      <c:pt idx="134">
                        <c:v>1392</c:v>
                      </c:pt>
                      <c:pt idx="135">
                        <c:v>1398</c:v>
                      </c:pt>
                      <c:pt idx="136">
                        <c:v>1407</c:v>
                      </c:pt>
                      <c:pt idx="137">
                        <c:v>1415</c:v>
                      </c:pt>
                      <c:pt idx="138">
                        <c:v>1424</c:v>
                      </c:pt>
                      <c:pt idx="139">
                        <c:v>1428</c:v>
                      </c:pt>
                      <c:pt idx="140">
                        <c:v>1431</c:v>
                      </c:pt>
                      <c:pt idx="141">
                        <c:v>1477</c:v>
                      </c:pt>
                      <c:pt idx="142">
                        <c:v>1480</c:v>
                      </c:pt>
                      <c:pt idx="143">
                        <c:v>1483</c:v>
                      </c:pt>
                      <c:pt idx="144">
                        <c:v>1491</c:v>
                      </c:pt>
                      <c:pt idx="145">
                        <c:v>1502</c:v>
                      </c:pt>
                      <c:pt idx="146">
                        <c:v>1509</c:v>
                      </c:pt>
                      <c:pt idx="147">
                        <c:v>1515</c:v>
                      </c:pt>
                      <c:pt idx="148">
                        <c:v>1517</c:v>
                      </c:pt>
                      <c:pt idx="149">
                        <c:v>1541</c:v>
                      </c:pt>
                      <c:pt idx="150">
                        <c:v>1554</c:v>
                      </c:pt>
                      <c:pt idx="151">
                        <c:v>1560</c:v>
                      </c:pt>
                      <c:pt idx="152">
                        <c:v>1564</c:v>
                      </c:pt>
                      <c:pt idx="153">
                        <c:v>1572</c:v>
                      </c:pt>
                      <c:pt idx="154">
                        <c:v>1605</c:v>
                      </c:pt>
                      <c:pt idx="155">
                        <c:v>1607</c:v>
                      </c:pt>
                      <c:pt idx="156">
                        <c:v>1631</c:v>
                      </c:pt>
                      <c:pt idx="157">
                        <c:v>1636</c:v>
                      </c:pt>
                      <c:pt idx="158">
                        <c:v>1646</c:v>
                      </c:pt>
                      <c:pt idx="159">
                        <c:v>1647</c:v>
                      </c:pt>
                      <c:pt idx="160">
                        <c:v>1667</c:v>
                      </c:pt>
                      <c:pt idx="161">
                        <c:v>1682</c:v>
                      </c:pt>
                      <c:pt idx="162">
                        <c:v>1689</c:v>
                      </c:pt>
                      <c:pt idx="163">
                        <c:v>1700</c:v>
                      </c:pt>
                      <c:pt idx="164">
                        <c:v>1706</c:v>
                      </c:pt>
                      <c:pt idx="165">
                        <c:v>1716</c:v>
                      </c:pt>
                      <c:pt idx="166">
                        <c:v>1727</c:v>
                      </c:pt>
                      <c:pt idx="167">
                        <c:v>1728</c:v>
                      </c:pt>
                      <c:pt idx="168">
                        <c:v>1733</c:v>
                      </c:pt>
                      <c:pt idx="169">
                        <c:v>1736</c:v>
                      </c:pt>
                      <c:pt idx="170">
                        <c:v>1744</c:v>
                      </c:pt>
                      <c:pt idx="171">
                        <c:v>1745</c:v>
                      </c:pt>
                      <c:pt idx="172">
                        <c:v>1752</c:v>
                      </c:pt>
                      <c:pt idx="173">
                        <c:v>1768</c:v>
                      </c:pt>
                      <c:pt idx="174">
                        <c:v>1777</c:v>
                      </c:pt>
                      <c:pt idx="175">
                        <c:v>1792</c:v>
                      </c:pt>
                      <c:pt idx="176">
                        <c:v>1816</c:v>
                      </c:pt>
                      <c:pt idx="177">
                        <c:v>1822</c:v>
                      </c:pt>
                      <c:pt idx="178">
                        <c:v>1827</c:v>
                      </c:pt>
                      <c:pt idx="179">
                        <c:v>1828</c:v>
                      </c:pt>
                      <c:pt idx="180">
                        <c:v>1831</c:v>
                      </c:pt>
                      <c:pt idx="181">
                        <c:v>1832</c:v>
                      </c:pt>
                      <c:pt idx="182">
                        <c:v>1834</c:v>
                      </c:pt>
                      <c:pt idx="183">
                        <c:v>1841</c:v>
                      </c:pt>
                      <c:pt idx="184">
                        <c:v>1852</c:v>
                      </c:pt>
                      <c:pt idx="185">
                        <c:v>1856</c:v>
                      </c:pt>
                      <c:pt idx="186">
                        <c:v>1873</c:v>
                      </c:pt>
                      <c:pt idx="187">
                        <c:v>1892</c:v>
                      </c:pt>
                      <c:pt idx="188">
                        <c:v>1929</c:v>
                      </c:pt>
                      <c:pt idx="189">
                        <c:v>1952</c:v>
                      </c:pt>
                      <c:pt idx="190">
                        <c:v>1964</c:v>
                      </c:pt>
                      <c:pt idx="191">
                        <c:v>1965</c:v>
                      </c:pt>
                      <c:pt idx="192">
                        <c:v>1966</c:v>
                      </c:pt>
                      <c:pt idx="193">
                        <c:v>1977</c:v>
                      </c:pt>
                      <c:pt idx="194">
                        <c:v>1981</c:v>
                      </c:pt>
                      <c:pt idx="195">
                        <c:v>2025</c:v>
                      </c:pt>
                      <c:pt idx="196">
                        <c:v>2041</c:v>
                      </c:pt>
                      <c:pt idx="197">
                        <c:v>2043</c:v>
                      </c:pt>
                      <c:pt idx="198">
                        <c:v>2046</c:v>
                      </c:pt>
                      <c:pt idx="199">
                        <c:v>2053</c:v>
                      </c:pt>
                      <c:pt idx="200">
                        <c:v>2054</c:v>
                      </c:pt>
                      <c:pt idx="201">
                        <c:v>2068</c:v>
                      </c:pt>
                      <c:pt idx="202">
                        <c:v>2069</c:v>
                      </c:pt>
                      <c:pt idx="203">
                        <c:v>2075</c:v>
                      </c:pt>
                      <c:pt idx="204">
                        <c:v>2088</c:v>
                      </c:pt>
                      <c:pt idx="205">
                        <c:v>2095</c:v>
                      </c:pt>
                      <c:pt idx="206">
                        <c:v>2107</c:v>
                      </c:pt>
                      <c:pt idx="207">
                        <c:v>2108</c:v>
                      </c:pt>
                      <c:pt idx="208">
                        <c:v>2135</c:v>
                      </c:pt>
                      <c:pt idx="209">
                        <c:v>2183</c:v>
                      </c:pt>
                      <c:pt idx="210">
                        <c:v>2205</c:v>
                      </c:pt>
                      <c:pt idx="211">
                        <c:v>2206</c:v>
                      </c:pt>
                      <c:pt idx="212">
                        <c:v>2215</c:v>
                      </c:pt>
                      <c:pt idx="213">
                        <c:v>2224</c:v>
                      </c:pt>
                      <c:pt idx="214">
                        <c:v>2231</c:v>
                      </c:pt>
                      <c:pt idx="215">
                        <c:v>2263</c:v>
                      </c:pt>
                      <c:pt idx="216">
                        <c:v>2270</c:v>
                      </c:pt>
                      <c:pt idx="217">
                        <c:v>2277</c:v>
                      </c:pt>
                      <c:pt idx="218">
                        <c:v>2294</c:v>
                      </c:pt>
                      <c:pt idx="219">
                        <c:v>2308</c:v>
                      </c:pt>
                      <c:pt idx="220">
                        <c:v>2320</c:v>
                      </c:pt>
                      <c:pt idx="221">
                        <c:v>2334</c:v>
                      </c:pt>
                      <c:pt idx="222">
                        <c:v>2337</c:v>
                      </c:pt>
                      <c:pt idx="223">
                        <c:v>2348</c:v>
                      </c:pt>
                      <c:pt idx="224">
                        <c:v>2366</c:v>
                      </c:pt>
                      <c:pt idx="225">
                        <c:v>2369</c:v>
                      </c:pt>
                      <c:pt idx="226">
                        <c:v>2373</c:v>
                      </c:pt>
                      <c:pt idx="227">
                        <c:v>2382</c:v>
                      </c:pt>
                      <c:pt idx="228">
                        <c:v>2390</c:v>
                      </c:pt>
                      <c:pt idx="229">
                        <c:v>2416</c:v>
                      </c:pt>
                      <c:pt idx="230">
                        <c:v>2422</c:v>
                      </c:pt>
                      <c:pt idx="231">
                        <c:v>2429</c:v>
                      </c:pt>
                      <c:pt idx="232">
                        <c:v>2439</c:v>
                      </c:pt>
                      <c:pt idx="233">
                        <c:v>2464</c:v>
                      </c:pt>
                      <c:pt idx="234">
                        <c:v>2469</c:v>
                      </c:pt>
                      <c:pt idx="235">
                        <c:v>2479</c:v>
                      </c:pt>
                      <c:pt idx="236">
                        <c:v>2489</c:v>
                      </c:pt>
                      <c:pt idx="237">
                        <c:v>2494</c:v>
                      </c:pt>
                      <c:pt idx="238">
                        <c:v>2512</c:v>
                      </c:pt>
                      <c:pt idx="239">
                        <c:v>2516</c:v>
                      </c:pt>
                      <c:pt idx="240">
                        <c:v>2528</c:v>
                      </c:pt>
                      <c:pt idx="241">
                        <c:v>2546</c:v>
                      </c:pt>
                      <c:pt idx="242">
                        <c:v>2549</c:v>
                      </c:pt>
                      <c:pt idx="243">
                        <c:v>2553</c:v>
                      </c:pt>
                      <c:pt idx="244">
                        <c:v>2555</c:v>
                      </c:pt>
                      <c:pt idx="245">
                        <c:v>2567</c:v>
                      </c:pt>
                      <c:pt idx="246">
                        <c:v>2582</c:v>
                      </c:pt>
                      <c:pt idx="247">
                        <c:v>2598</c:v>
                      </c:pt>
                      <c:pt idx="248">
                        <c:v>2607</c:v>
                      </c:pt>
                      <c:pt idx="249">
                        <c:v>2617</c:v>
                      </c:pt>
                      <c:pt idx="250">
                        <c:v>2622</c:v>
                      </c:pt>
                      <c:pt idx="251">
                        <c:v>2623</c:v>
                      </c:pt>
                      <c:pt idx="252">
                        <c:v>2628</c:v>
                      </c:pt>
                      <c:pt idx="253">
                        <c:v>2646</c:v>
                      </c:pt>
                      <c:pt idx="254">
                        <c:v>2651</c:v>
                      </c:pt>
                      <c:pt idx="255">
                        <c:v>2652</c:v>
                      </c:pt>
                      <c:pt idx="256">
                        <c:v>2654</c:v>
                      </c:pt>
                      <c:pt idx="257">
                        <c:v>2658</c:v>
                      </c:pt>
                      <c:pt idx="258">
                        <c:v>2683</c:v>
                      </c:pt>
                      <c:pt idx="259">
                        <c:v>2685</c:v>
                      </c:pt>
                      <c:pt idx="260">
                        <c:v>2706</c:v>
                      </c:pt>
                      <c:pt idx="261">
                        <c:v>2707</c:v>
                      </c:pt>
                      <c:pt idx="262">
                        <c:v>2708</c:v>
                      </c:pt>
                      <c:pt idx="263">
                        <c:v>2743</c:v>
                      </c:pt>
                      <c:pt idx="264">
                        <c:v>2745</c:v>
                      </c:pt>
                      <c:pt idx="265">
                        <c:v>2748</c:v>
                      </c:pt>
                      <c:pt idx="266">
                        <c:v>2753</c:v>
                      </c:pt>
                      <c:pt idx="267">
                        <c:v>2760</c:v>
                      </c:pt>
                      <c:pt idx="268">
                        <c:v>2761</c:v>
                      </c:pt>
                      <c:pt idx="269">
                        <c:v>2783</c:v>
                      </c:pt>
                      <c:pt idx="270">
                        <c:v>2842</c:v>
                      </c:pt>
                      <c:pt idx="271">
                        <c:v>2856</c:v>
                      </c:pt>
                      <c:pt idx="272">
                        <c:v>2860</c:v>
                      </c:pt>
                      <c:pt idx="273">
                        <c:v>2868</c:v>
                      </c:pt>
                      <c:pt idx="274">
                        <c:v>2872</c:v>
                      </c:pt>
                      <c:pt idx="275">
                        <c:v>2887</c:v>
                      </c:pt>
                      <c:pt idx="276">
                        <c:v>2896</c:v>
                      </c:pt>
                      <c:pt idx="277">
                        <c:v>2904</c:v>
                      </c:pt>
                      <c:pt idx="278">
                        <c:v>2911</c:v>
                      </c:pt>
                      <c:pt idx="279">
                        <c:v>2912</c:v>
                      </c:pt>
                      <c:pt idx="280">
                        <c:v>2942</c:v>
                      </c:pt>
                      <c:pt idx="281">
                        <c:v>2949</c:v>
                      </c:pt>
                      <c:pt idx="282">
                        <c:v>2970</c:v>
                      </c:pt>
                      <c:pt idx="283">
                        <c:v>2980</c:v>
                      </c:pt>
                      <c:pt idx="284">
                        <c:v>2982</c:v>
                      </c:pt>
                      <c:pt idx="285">
                        <c:v>2987</c:v>
                      </c:pt>
                      <c:pt idx="286">
                        <c:v>2998</c:v>
                      </c:pt>
                      <c:pt idx="287">
                        <c:v>3002</c:v>
                      </c:pt>
                      <c:pt idx="288">
                        <c:v>3015</c:v>
                      </c:pt>
                      <c:pt idx="289">
                        <c:v>3027</c:v>
                      </c:pt>
                      <c:pt idx="290">
                        <c:v>3036</c:v>
                      </c:pt>
                      <c:pt idx="291">
                        <c:v>3044</c:v>
                      </c:pt>
                      <c:pt idx="292">
                        <c:v>3057</c:v>
                      </c:pt>
                      <c:pt idx="293">
                        <c:v>3082</c:v>
                      </c:pt>
                      <c:pt idx="294">
                        <c:v>3086</c:v>
                      </c:pt>
                      <c:pt idx="295">
                        <c:v>3118</c:v>
                      </c:pt>
                      <c:pt idx="296">
                        <c:v>3125</c:v>
                      </c:pt>
                      <c:pt idx="297">
                        <c:v>3128</c:v>
                      </c:pt>
                      <c:pt idx="298">
                        <c:v>3136</c:v>
                      </c:pt>
                      <c:pt idx="299">
                        <c:v>3165</c:v>
                      </c:pt>
                      <c:pt idx="300">
                        <c:v>3207</c:v>
                      </c:pt>
                      <c:pt idx="301">
                        <c:v>3208</c:v>
                      </c:pt>
                      <c:pt idx="302">
                        <c:v>3209</c:v>
                      </c:pt>
                      <c:pt idx="303">
                        <c:v>3222</c:v>
                      </c:pt>
                      <c:pt idx="304">
                        <c:v>3242</c:v>
                      </c:pt>
                      <c:pt idx="305">
                        <c:v>3243</c:v>
                      </c:pt>
                      <c:pt idx="306">
                        <c:v>3252</c:v>
                      </c:pt>
                      <c:pt idx="307">
                        <c:v>3256</c:v>
                      </c:pt>
                      <c:pt idx="308">
                        <c:v>3269</c:v>
                      </c:pt>
                      <c:pt idx="309">
                        <c:v>3284</c:v>
                      </c:pt>
                      <c:pt idx="310">
                        <c:v>3285</c:v>
                      </c:pt>
                      <c:pt idx="311">
                        <c:v>3286</c:v>
                      </c:pt>
                      <c:pt idx="312">
                        <c:v>3307</c:v>
                      </c:pt>
                      <c:pt idx="313">
                        <c:v>3309</c:v>
                      </c:pt>
                      <c:pt idx="314">
                        <c:v>3320</c:v>
                      </c:pt>
                      <c:pt idx="315">
                        <c:v>3337</c:v>
                      </c:pt>
                      <c:pt idx="316">
                        <c:v>3356</c:v>
                      </c:pt>
                      <c:pt idx="317">
                        <c:v>3366</c:v>
                      </c:pt>
                      <c:pt idx="318">
                        <c:v>3380</c:v>
                      </c:pt>
                      <c:pt idx="319">
                        <c:v>3382</c:v>
                      </c:pt>
                      <c:pt idx="320">
                        <c:v>3389</c:v>
                      </c:pt>
                      <c:pt idx="321">
                        <c:v>3392</c:v>
                      </c:pt>
                      <c:pt idx="322">
                        <c:v>3399</c:v>
                      </c:pt>
                      <c:pt idx="323">
                        <c:v>3421</c:v>
                      </c:pt>
                      <c:pt idx="324">
                        <c:v>3428</c:v>
                      </c:pt>
                      <c:pt idx="325">
                        <c:v>3438</c:v>
                      </c:pt>
                      <c:pt idx="326">
                        <c:v>3439</c:v>
                      </c:pt>
                      <c:pt idx="327">
                        <c:v>3447</c:v>
                      </c:pt>
                      <c:pt idx="328">
                        <c:v>3476</c:v>
                      </c:pt>
                      <c:pt idx="329">
                        <c:v>3479</c:v>
                      </c:pt>
                      <c:pt idx="330">
                        <c:v>3481</c:v>
                      </c:pt>
                      <c:pt idx="331">
                        <c:v>3484</c:v>
                      </c:pt>
                      <c:pt idx="332">
                        <c:v>3519</c:v>
                      </c:pt>
                      <c:pt idx="333">
                        <c:v>3525</c:v>
                      </c:pt>
                      <c:pt idx="334">
                        <c:v>3528</c:v>
                      </c:pt>
                      <c:pt idx="335">
                        <c:v>3538</c:v>
                      </c:pt>
                      <c:pt idx="336">
                        <c:v>3544</c:v>
                      </c:pt>
                      <c:pt idx="337">
                        <c:v>3547</c:v>
                      </c:pt>
                      <c:pt idx="338">
                        <c:v>3554</c:v>
                      </c:pt>
                      <c:pt idx="339">
                        <c:v>3556</c:v>
                      </c:pt>
                      <c:pt idx="340">
                        <c:v>3605</c:v>
                      </c:pt>
                      <c:pt idx="341">
                        <c:v>3619</c:v>
                      </c:pt>
                      <c:pt idx="342">
                        <c:v>3623</c:v>
                      </c:pt>
                      <c:pt idx="343">
                        <c:v>3635</c:v>
                      </c:pt>
                      <c:pt idx="344">
                        <c:v>3644</c:v>
                      </c:pt>
                      <c:pt idx="345">
                        <c:v>3653</c:v>
                      </c:pt>
                      <c:pt idx="346">
                        <c:v>3668</c:v>
                      </c:pt>
                      <c:pt idx="347">
                        <c:v>3707</c:v>
                      </c:pt>
                      <c:pt idx="348">
                        <c:v>3738</c:v>
                      </c:pt>
                      <c:pt idx="349">
                        <c:v>3753</c:v>
                      </c:pt>
                      <c:pt idx="350">
                        <c:v>3756</c:v>
                      </c:pt>
                      <c:pt idx="351">
                        <c:v>3762</c:v>
                      </c:pt>
                      <c:pt idx="352">
                        <c:v>3763</c:v>
                      </c:pt>
                      <c:pt idx="353">
                        <c:v>3784</c:v>
                      </c:pt>
                      <c:pt idx="354">
                        <c:v>3790</c:v>
                      </c:pt>
                      <c:pt idx="355">
                        <c:v>3801</c:v>
                      </c:pt>
                      <c:pt idx="356">
                        <c:v>3833</c:v>
                      </c:pt>
                      <c:pt idx="357">
                        <c:v>3835</c:v>
                      </c:pt>
                      <c:pt idx="358">
                        <c:v>3841</c:v>
                      </c:pt>
                      <c:pt idx="359">
                        <c:v>3850</c:v>
                      </c:pt>
                      <c:pt idx="360">
                        <c:v>3873</c:v>
                      </c:pt>
                      <c:pt idx="361">
                        <c:v>3889</c:v>
                      </c:pt>
                      <c:pt idx="362">
                        <c:v>3902</c:v>
                      </c:pt>
                      <c:pt idx="363">
                        <c:v>3904</c:v>
                      </c:pt>
                      <c:pt idx="364">
                        <c:v>3906</c:v>
                      </c:pt>
                      <c:pt idx="365">
                        <c:v>3937</c:v>
                      </c:pt>
                      <c:pt idx="366">
                        <c:v>3952</c:v>
                      </c:pt>
                      <c:pt idx="367">
                        <c:v>3954</c:v>
                      </c:pt>
                      <c:pt idx="368">
                        <c:v>3964</c:v>
                      </c:pt>
                      <c:pt idx="369">
                        <c:v>3976</c:v>
                      </c:pt>
                      <c:pt idx="370">
                        <c:v>3978</c:v>
                      </c:pt>
                      <c:pt idx="371">
                        <c:v>3986</c:v>
                      </c:pt>
                      <c:pt idx="372">
                        <c:v>3991</c:v>
                      </c:pt>
                      <c:pt idx="373">
                        <c:v>4009</c:v>
                      </c:pt>
                      <c:pt idx="374">
                        <c:v>4030</c:v>
                      </c:pt>
                      <c:pt idx="375">
                        <c:v>4039</c:v>
                      </c:pt>
                      <c:pt idx="376">
                        <c:v>4043</c:v>
                      </c:pt>
                      <c:pt idx="377">
                        <c:v>4069</c:v>
                      </c:pt>
                      <c:pt idx="378">
                        <c:v>4080</c:v>
                      </c:pt>
                      <c:pt idx="379">
                        <c:v>4086</c:v>
                      </c:pt>
                      <c:pt idx="380">
                        <c:v>4089</c:v>
                      </c:pt>
                      <c:pt idx="381">
                        <c:v>4095</c:v>
                      </c:pt>
                      <c:pt idx="382">
                        <c:v>4107</c:v>
                      </c:pt>
                      <c:pt idx="383">
                        <c:v>4128</c:v>
                      </c:pt>
                      <c:pt idx="384">
                        <c:v>4129</c:v>
                      </c:pt>
                      <c:pt idx="385">
                        <c:v>4135</c:v>
                      </c:pt>
                      <c:pt idx="386">
                        <c:v>4139</c:v>
                      </c:pt>
                      <c:pt idx="387">
                        <c:v>4153</c:v>
                      </c:pt>
                      <c:pt idx="388">
                        <c:v>4159</c:v>
                      </c:pt>
                      <c:pt idx="389">
                        <c:v>4167</c:v>
                      </c:pt>
                      <c:pt idx="390">
                        <c:v>4191</c:v>
                      </c:pt>
                      <c:pt idx="391">
                        <c:v>4193</c:v>
                      </c:pt>
                      <c:pt idx="392">
                        <c:v>4200</c:v>
                      </c:pt>
                      <c:pt idx="393">
                        <c:v>4202</c:v>
                      </c:pt>
                      <c:pt idx="394">
                        <c:v>4231</c:v>
                      </c:pt>
                      <c:pt idx="395">
                        <c:v>4241</c:v>
                      </c:pt>
                      <c:pt idx="396">
                        <c:v>4254</c:v>
                      </c:pt>
                      <c:pt idx="397">
                        <c:v>4266</c:v>
                      </c:pt>
                      <c:pt idx="398">
                        <c:v>4270</c:v>
                      </c:pt>
                      <c:pt idx="399">
                        <c:v>4280</c:v>
                      </c:pt>
                      <c:pt idx="400">
                        <c:v>4281</c:v>
                      </c:pt>
                      <c:pt idx="401">
                        <c:v>4285</c:v>
                      </c:pt>
                      <c:pt idx="402">
                        <c:v>4288</c:v>
                      </c:pt>
                      <c:pt idx="403">
                        <c:v>4290</c:v>
                      </c:pt>
                      <c:pt idx="404">
                        <c:v>4321</c:v>
                      </c:pt>
                      <c:pt idx="405">
                        <c:v>4328</c:v>
                      </c:pt>
                      <c:pt idx="406">
                        <c:v>4332</c:v>
                      </c:pt>
                      <c:pt idx="407">
                        <c:v>4354</c:v>
                      </c:pt>
                      <c:pt idx="408">
                        <c:v>4360</c:v>
                      </c:pt>
                      <c:pt idx="409">
                        <c:v>4365</c:v>
                      </c:pt>
                      <c:pt idx="410">
                        <c:v>4404</c:v>
                      </c:pt>
                      <c:pt idx="411">
                        <c:v>4427</c:v>
                      </c:pt>
                      <c:pt idx="412">
                        <c:v>4428</c:v>
                      </c:pt>
                      <c:pt idx="413">
                        <c:v>4448</c:v>
                      </c:pt>
                      <c:pt idx="414">
                        <c:v>4450</c:v>
                      </c:pt>
                      <c:pt idx="415">
                        <c:v>4455</c:v>
                      </c:pt>
                      <c:pt idx="416">
                        <c:v>4462</c:v>
                      </c:pt>
                      <c:pt idx="417">
                        <c:v>4463</c:v>
                      </c:pt>
                      <c:pt idx="418">
                        <c:v>4467</c:v>
                      </c:pt>
                      <c:pt idx="419">
                        <c:v>4468</c:v>
                      </c:pt>
                      <c:pt idx="420">
                        <c:v>4479</c:v>
                      </c:pt>
                      <c:pt idx="421">
                        <c:v>4482</c:v>
                      </c:pt>
                      <c:pt idx="422">
                        <c:v>4485</c:v>
                      </c:pt>
                      <c:pt idx="423">
                        <c:v>4506</c:v>
                      </c:pt>
                      <c:pt idx="424">
                        <c:v>4524</c:v>
                      </c:pt>
                      <c:pt idx="425">
                        <c:v>4547</c:v>
                      </c:pt>
                      <c:pt idx="426">
                        <c:v>4552</c:v>
                      </c:pt>
                      <c:pt idx="427">
                        <c:v>4557</c:v>
                      </c:pt>
                      <c:pt idx="428">
                        <c:v>4561</c:v>
                      </c:pt>
                      <c:pt idx="429">
                        <c:v>4567</c:v>
                      </c:pt>
                      <c:pt idx="430">
                        <c:v>4590</c:v>
                      </c:pt>
                      <c:pt idx="431">
                        <c:v>4592</c:v>
                      </c:pt>
                      <c:pt idx="432">
                        <c:v>4594</c:v>
                      </c:pt>
                      <c:pt idx="433">
                        <c:v>4595</c:v>
                      </c:pt>
                      <c:pt idx="434">
                        <c:v>4606</c:v>
                      </c:pt>
                      <c:pt idx="435">
                        <c:v>4611</c:v>
                      </c:pt>
                      <c:pt idx="436">
                        <c:v>4630</c:v>
                      </c:pt>
                      <c:pt idx="437">
                        <c:v>4635</c:v>
                      </c:pt>
                      <c:pt idx="438">
                        <c:v>4641</c:v>
                      </c:pt>
                      <c:pt idx="439">
                        <c:v>4651</c:v>
                      </c:pt>
                      <c:pt idx="440">
                        <c:v>4669</c:v>
                      </c:pt>
                      <c:pt idx="441">
                        <c:v>4670</c:v>
                      </c:pt>
                      <c:pt idx="442">
                        <c:v>4673</c:v>
                      </c:pt>
                      <c:pt idx="443">
                        <c:v>4691</c:v>
                      </c:pt>
                      <c:pt idx="444">
                        <c:v>4694</c:v>
                      </c:pt>
                      <c:pt idx="445">
                        <c:v>4715</c:v>
                      </c:pt>
                      <c:pt idx="446">
                        <c:v>4716</c:v>
                      </c:pt>
                      <c:pt idx="447">
                        <c:v>4734</c:v>
                      </c:pt>
                      <c:pt idx="448">
                        <c:v>4747</c:v>
                      </c:pt>
                      <c:pt idx="449">
                        <c:v>4748</c:v>
                      </c:pt>
                      <c:pt idx="450">
                        <c:v>4752</c:v>
                      </c:pt>
                      <c:pt idx="451">
                        <c:v>4772</c:v>
                      </c:pt>
                      <c:pt idx="452">
                        <c:v>4777</c:v>
                      </c:pt>
                      <c:pt idx="453">
                        <c:v>4783</c:v>
                      </c:pt>
                      <c:pt idx="454">
                        <c:v>4792</c:v>
                      </c:pt>
                      <c:pt idx="455">
                        <c:v>4809</c:v>
                      </c:pt>
                      <c:pt idx="456">
                        <c:v>4811</c:v>
                      </c:pt>
                      <c:pt idx="457">
                        <c:v>4812</c:v>
                      </c:pt>
                      <c:pt idx="458">
                        <c:v>4815</c:v>
                      </c:pt>
                      <c:pt idx="459">
                        <c:v>4828</c:v>
                      </c:pt>
                      <c:pt idx="460">
                        <c:v>4831</c:v>
                      </c:pt>
                      <c:pt idx="461">
                        <c:v>4859</c:v>
                      </c:pt>
                      <c:pt idx="462">
                        <c:v>4899</c:v>
                      </c:pt>
                      <c:pt idx="463">
                        <c:v>4904</c:v>
                      </c:pt>
                      <c:pt idx="464">
                        <c:v>4913</c:v>
                      </c:pt>
                      <c:pt idx="465">
                        <c:v>4929</c:v>
                      </c:pt>
                      <c:pt idx="466">
                        <c:v>4945</c:v>
                      </c:pt>
                      <c:pt idx="467">
                        <c:v>4961</c:v>
                      </c:pt>
                      <c:pt idx="468">
                        <c:v>4970</c:v>
                      </c:pt>
                      <c:pt idx="469">
                        <c:v>4972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test!$M$17:$RN$17</c15:sqref>
                        </c15:formulaRef>
                      </c:ext>
                    </c:extLst>
                    <c:numCache>
                      <c:formatCode>General</c:formatCode>
                      <c:ptCount val="470"/>
                      <c:pt idx="0">
                        <c:v>15</c:v>
                      </c:pt>
                      <c:pt idx="1">
                        <c:v>32</c:v>
                      </c:pt>
                      <c:pt idx="2">
                        <c:v>33</c:v>
                      </c:pt>
                      <c:pt idx="3">
                        <c:v>40</c:v>
                      </c:pt>
                      <c:pt idx="4">
                        <c:v>57</c:v>
                      </c:pt>
                      <c:pt idx="5">
                        <c:v>77</c:v>
                      </c:pt>
                      <c:pt idx="6">
                        <c:v>103</c:v>
                      </c:pt>
                      <c:pt idx="7">
                        <c:v>106</c:v>
                      </c:pt>
                      <c:pt idx="8">
                        <c:v>118</c:v>
                      </c:pt>
                      <c:pt idx="9">
                        <c:v>132</c:v>
                      </c:pt>
                      <c:pt idx="10">
                        <c:v>141</c:v>
                      </c:pt>
                      <c:pt idx="11">
                        <c:v>148</c:v>
                      </c:pt>
                      <c:pt idx="12">
                        <c:v>152</c:v>
                      </c:pt>
                      <c:pt idx="13">
                        <c:v>173</c:v>
                      </c:pt>
                      <c:pt idx="14">
                        <c:v>175</c:v>
                      </c:pt>
                      <c:pt idx="15">
                        <c:v>192</c:v>
                      </c:pt>
                      <c:pt idx="16">
                        <c:v>194</c:v>
                      </c:pt>
                      <c:pt idx="17">
                        <c:v>222</c:v>
                      </c:pt>
                      <c:pt idx="18">
                        <c:v>227</c:v>
                      </c:pt>
                      <c:pt idx="19">
                        <c:v>256</c:v>
                      </c:pt>
                      <c:pt idx="20">
                        <c:v>259</c:v>
                      </c:pt>
                      <c:pt idx="21">
                        <c:v>273</c:v>
                      </c:pt>
                      <c:pt idx="22">
                        <c:v>276</c:v>
                      </c:pt>
                      <c:pt idx="23">
                        <c:v>292</c:v>
                      </c:pt>
                      <c:pt idx="24">
                        <c:v>299</c:v>
                      </c:pt>
                      <c:pt idx="25">
                        <c:v>303</c:v>
                      </c:pt>
                      <c:pt idx="26">
                        <c:v>307</c:v>
                      </c:pt>
                      <c:pt idx="27">
                        <c:v>313</c:v>
                      </c:pt>
                      <c:pt idx="28">
                        <c:v>315</c:v>
                      </c:pt>
                      <c:pt idx="29">
                        <c:v>322</c:v>
                      </c:pt>
                      <c:pt idx="30">
                        <c:v>325</c:v>
                      </c:pt>
                      <c:pt idx="31">
                        <c:v>332</c:v>
                      </c:pt>
                      <c:pt idx="32">
                        <c:v>361</c:v>
                      </c:pt>
                      <c:pt idx="33">
                        <c:v>366</c:v>
                      </c:pt>
                      <c:pt idx="34">
                        <c:v>392</c:v>
                      </c:pt>
                      <c:pt idx="35">
                        <c:v>397</c:v>
                      </c:pt>
                      <c:pt idx="36">
                        <c:v>401</c:v>
                      </c:pt>
                      <c:pt idx="37">
                        <c:v>413</c:v>
                      </c:pt>
                      <c:pt idx="38">
                        <c:v>420</c:v>
                      </c:pt>
                      <c:pt idx="39">
                        <c:v>437</c:v>
                      </c:pt>
                      <c:pt idx="40">
                        <c:v>438</c:v>
                      </c:pt>
                      <c:pt idx="41">
                        <c:v>445</c:v>
                      </c:pt>
                      <c:pt idx="42">
                        <c:v>447</c:v>
                      </c:pt>
                      <c:pt idx="43">
                        <c:v>449</c:v>
                      </c:pt>
                      <c:pt idx="44">
                        <c:v>451</c:v>
                      </c:pt>
                      <c:pt idx="45">
                        <c:v>452</c:v>
                      </c:pt>
                      <c:pt idx="46">
                        <c:v>453</c:v>
                      </c:pt>
                      <c:pt idx="47">
                        <c:v>470</c:v>
                      </c:pt>
                      <c:pt idx="48">
                        <c:v>492</c:v>
                      </c:pt>
                      <c:pt idx="49">
                        <c:v>496</c:v>
                      </c:pt>
                      <c:pt idx="50">
                        <c:v>516</c:v>
                      </c:pt>
                      <c:pt idx="51">
                        <c:v>517</c:v>
                      </c:pt>
                      <c:pt idx="52">
                        <c:v>528</c:v>
                      </c:pt>
                      <c:pt idx="53">
                        <c:v>554</c:v>
                      </c:pt>
                      <c:pt idx="54">
                        <c:v>557</c:v>
                      </c:pt>
                      <c:pt idx="55">
                        <c:v>562</c:v>
                      </c:pt>
                      <c:pt idx="56">
                        <c:v>585</c:v>
                      </c:pt>
                      <c:pt idx="57">
                        <c:v>592</c:v>
                      </c:pt>
                      <c:pt idx="58">
                        <c:v>608</c:v>
                      </c:pt>
                      <c:pt idx="59">
                        <c:v>611</c:v>
                      </c:pt>
                      <c:pt idx="60">
                        <c:v>625</c:v>
                      </c:pt>
                      <c:pt idx="61">
                        <c:v>639</c:v>
                      </c:pt>
                      <c:pt idx="62">
                        <c:v>657</c:v>
                      </c:pt>
                      <c:pt idx="63">
                        <c:v>680</c:v>
                      </c:pt>
                      <c:pt idx="64">
                        <c:v>682</c:v>
                      </c:pt>
                      <c:pt idx="65">
                        <c:v>698</c:v>
                      </c:pt>
                      <c:pt idx="66">
                        <c:v>707</c:v>
                      </c:pt>
                      <c:pt idx="67">
                        <c:v>709</c:v>
                      </c:pt>
                      <c:pt idx="68">
                        <c:v>728</c:v>
                      </c:pt>
                      <c:pt idx="69">
                        <c:v>739</c:v>
                      </c:pt>
                      <c:pt idx="70">
                        <c:v>749</c:v>
                      </c:pt>
                      <c:pt idx="71">
                        <c:v>758</c:v>
                      </c:pt>
                      <c:pt idx="72">
                        <c:v>770</c:v>
                      </c:pt>
                      <c:pt idx="73">
                        <c:v>780</c:v>
                      </c:pt>
                      <c:pt idx="74">
                        <c:v>787</c:v>
                      </c:pt>
                      <c:pt idx="75">
                        <c:v>794</c:v>
                      </c:pt>
                      <c:pt idx="76">
                        <c:v>803</c:v>
                      </c:pt>
                      <c:pt idx="77">
                        <c:v>805</c:v>
                      </c:pt>
                      <c:pt idx="78">
                        <c:v>815</c:v>
                      </c:pt>
                      <c:pt idx="79">
                        <c:v>825</c:v>
                      </c:pt>
                      <c:pt idx="80">
                        <c:v>836</c:v>
                      </c:pt>
                      <c:pt idx="81">
                        <c:v>843</c:v>
                      </c:pt>
                      <c:pt idx="82">
                        <c:v>854</c:v>
                      </c:pt>
                      <c:pt idx="83">
                        <c:v>868</c:v>
                      </c:pt>
                      <c:pt idx="84">
                        <c:v>882</c:v>
                      </c:pt>
                      <c:pt idx="85">
                        <c:v>897</c:v>
                      </c:pt>
                      <c:pt idx="86">
                        <c:v>925</c:v>
                      </c:pt>
                      <c:pt idx="87">
                        <c:v>938</c:v>
                      </c:pt>
                      <c:pt idx="88">
                        <c:v>941</c:v>
                      </c:pt>
                      <c:pt idx="89">
                        <c:v>951</c:v>
                      </c:pt>
                      <c:pt idx="90">
                        <c:v>957</c:v>
                      </c:pt>
                      <c:pt idx="91">
                        <c:v>958</c:v>
                      </c:pt>
                      <c:pt idx="92">
                        <c:v>960</c:v>
                      </c:pt>
                      <c:pt idx="93">
                        <c:v>971</c:v>
                      </c:pt>
                      <c:pt idx="94">
                        <c:v>987</c:v>
                      </c:pt>
                      <c:pt idx="95">
                        <c:v>1002</c:v>
                      </c:pt>
                      <c:pt idx="96">
                        <c:v>1015</c:v>
                      </c:pt>
                      <c:pt idx="97">
                        <c:v>1023</c:v>
                      </c:pt>
                      <c:pt idx="98">
                        <c:v>1033</c:v>
                      </c:pt>
                      <c:pt idx="99">
                        <c:v>1043</c:v>
                      </c:pt>
                      <c:pt idx="100">
                        <c:v>1045</c:v>
                      </c:pt>
                      <c:pt idx="101">
                        <c:v>1046</c:v>
                      </c:pt>
                      <c:pt idx="102">
                        <c:v>1061</c:v>
                      </c:pt>
                      <c:pt idx="103">
                        <c:v>1077</c:v>
                      </c:pt>
                      <c:pt idx="104">
                        <c:v>1079</c:v>
                      </c:pt>
                      <c:pt idx="105">
                        <c:v>1082</c:v>
                      </c:pt>
                      <c:pt idx="106">
                        <c:v>1092</c:v>
                      </c:pt>
                      <c:pt idx="107">
                        <c:v>1096</c:v>
                      </c:pt>
                      <c:pt idx="108">
                        <c:v>1102</c:v>
                      </c:pt>
                      <c:pt idx="109">
                        <c:v>1123</c:v>
                      </c:pt>
                      <c:pt idx="110">
                        <c:v>1126</c:v>
                      </c:pt>
                      <c:pt idx="111">
                        <c:v>1138</c:v>
                      </c:pt>
                      <c:pt idx="112">
                        <c:v>1154</c:v>
                      </c:pt>
                      <c:pt idx="113">
                        <c:v>1157</c:v>
                      </c:pt>
                      <c:pt idx="114">
                        <c:v>1171</c:v>
                      </c:pt>
                      <c:pt idx="115">
                        <c:v>1179</c:v>
                      </c:pt>
                      <c:pt idx="116">
                        <c:v>1185</c:v>
                      </c:pt>
                      <c:pt idx="117">
                        <c:v>1186</c:v>
                      </c:pt>
                      <c:pt idx="118">
                        <c:v>1199</c:v>
                      </c:pt>
                      <c:pt idx="119">
                        <c:v>1224</c:v>
                      </c:pt>
                      <c:pt idx="120">
                        <c:v>1240</c:v>
                      </c:pt>
                      <c:pt idx="121">
                        <c:v>1250</c:v>
                      </c:pt>
                      <c:pt idx="122">
                        <c:v>1273</c:v>
                      </c:pt>
                      <c:pt idx="123">
                        <c:v>1292</c:v>
                      </c:pt>
                      <c:pt idx="124">
                        <c:v>1293</c:v>
                      </c:pt>
                      <c:pt idx="125">
                        <c:v>1294</c:v>
                      </c:pt>
                      <c:pt idx="126">
                        <c:v>1303</c:v>
                      </c:pt>
                      <c:pt idx="127">
                        <c:v>1316</c:v>
                      </c:pt>
                      <c:pt idx="128">
                        <c:v>1317</c:v>
                      </c:pt>
                      <c:pt idx="129">
                        <c:v>1324</c:v>
                      </c:pt>
                      <c:pt idx="130">
                        <c:v>1339</c:v>
                      </c:pt>
                      <c:pt idx="131">
                        <c:v>1343</c:v>
                      </c:pt>
                      <c:pt idx="132">
                        <c:v>1379</c:v>
                      </c:pt>
                      <c:pt idx="133">
                        <c:v>1381</c:v>
                      </c:pt>
                      <c:pt idx="134">
                        <c:v>1392</c:v>
                      </c:pt>
                      <c:pt idx="135">
                        <c:v>1398</c:v>
                      </c:pt>
                      <c:pt idx="136">
                        <c:v>1407</c:v>
                      </c:pt>
                      <c:pt idx="137">
                        <c:v>1415</c:v>
                      </c:pt>
                      <c:pt idx="138">
                        <c:v>1424</c:v>
                      </c:pt>
                      <c:pt idx="139">
                        <c:v>1428</c:v>
                      </c:pt>
                      <c:pt idx="140">
                        <c:v>1431</c:v>
                      </c:pt>
                      <c:pt idx="141">
                        <c:v>1477</c:v>
                      </c:pt>
                      <c:pt idx="142">
                        <c:v>1480</c:v>
                      </c:pt>
                      <c:pt idx="143">
                        <c:v>1483</c:v>
                      </c:pt>
                      <c:pt idx="144">
                        <c:v>1491</c:v>
                      </c:pt>
                      <c:pt idx="145">
                        <c:v>1502</c:v>
                      </c:pt>
                      <c:pt idx="146">
                        <c:v>1509</c:v>
                      </c:pt>
                      <c:pt idx="147">
                        <c:v>1515</c:v>
                      </c:pt>
                      <c:pt idx="148">
                        <c:v>1517</c:v>
                      </c:pt>
                      <c:pt idx="149">
                        <c:v>1541</c:v>
                      </c:pt>
                      <c:pt idx="150">
                        <c:v>1554</c:v>
                      </c:pt>
                      <c:pt idx="151">
                        <c:v>1560</c:v>
                      </c:pt>
                      <c:pt idx="152">
                        <c:v>1564</c:v>
                      </c:pt>
                      <c:pt idx="153">
                        <c:v>1572</c:v>
                      </c:pt>
                      <c:pt idx="154">
                        <c:v>1605</c:v>
                      </c:pt>
                      <c:pt idx="155">
                        <c:v>1607</c:v>
                      </c:pt>
                      <c:pt idx="156">
                        <c:v>1631</c:v>
                      </c:pt>
                      <c:pt idx="157">
                        <c:v>1636</c:v>
                      </c:pt>
                      <c:pt idx="158">
                        <c:v>1646</c:v>
                      </c:pt>
                      <c:pt idx="159">
                        <c:v>1647</c:v>
                      </c:pt>
                      <c:pt idx="160">
                        <c:v>1667</c:v>
                      </c:pt>
                      <c:pt idx="161">
                        <c:v>1682</c:v>
                      </c:pt>
                      <c:pt idx="162">
                        <c:v>1689</c:v>
                      </c:pt>
                      <c:pt idx="163">
                        <c:v>1700</c:v>
                      </c:pt>
                      <c:pt idx="164">
                        <c:v>1706</c:v>
                      </c:pt>
                      <c:pt idx="165">
                        <c:v>1716</c:v>
                      </c:pt>
                      <c:pt idx="166">
                        <c:v>1727</c:v>
                      </c:pt>
                      <c:pt idx="167">
                        <c:v>1728</c:v>
                      </c:pt>
                      <c:pt idx="168">
                        <c:v>1733</c:v>
                      </c:pt>
                      <c:pt idx="169">
                        <c:v>1736</c:v>
                      </c:pt>
                      <c:pt idx="170">
                        <c:v>1744</c:v>
                      </c:pt>
                      <c:pt idx="171">
                        <c:v>1745</c:v>
                      </c:pt>
                      <c:pt idx="172">
                        <c:v>1752</c:v>
                      </c:pt>
                      <c:pt idx="173">
                        <c:v>1768</c:v>
                      </c:pt>
                      <c:pt idx="174">
                        <c:v>1777</c:v>
                      </c:pt>
                      <c:pt idx="175">
                        <c:v>1792</c:v>
                      </c:pt>
                      <c:pt idx="176">
                        <c:v>1816</c:v>
                      </c:pt>
                      <c:pt idx="177">
                        <c:v>1822</c:v>
                      </c:pt>
                      <c:pt idx="178">
                        <c:v>1827</c:v>
                      </c:pt>
                      <c:pt idx="179">
                        <c:v>1828</c:v>
                      </c:pt>
                      <c:pt idx="180">
                        <c:v>1831</c:v>
                      </c:pt>
                      <c:pt idx="181">
                        <c:v>1832</c:v>
                      </c:pt>
                      <c:pt idx="182">
                        <c:v>1834</c:v>
                      </c:pt>
                      <c:pt idx="183">
                        <c:v>1841</c:v>
                      </c:pt>
                      <c:pt idx="184">
                        <c:v>1852</c:v>
                      </c:pt>
                      <c:pt idx="185">
                        <c:v>1856</c:v>
                      </c:pt>
                      <c:pt idx="186">
                        <c:v>1873</c:v>
                      </c:pt>
                      <c:pt idx="187">
                        <c:v>1892</c:v>
                      </c:pt>
                      <c:pt idx="188">
                        <c:v>1929</c:v>
                      </c:pt>
                      <c:pt idx="189">
                        <c:v>1952</c:v>
                      </c:pt>
                      <c:pt idx="190">
                        <c:v>1964</c:v>
                      </c:pt>
                      <c:pt idx="191">
                        <c:v>1965</c:v>
                      </c:pt>
                      <c:pt idx="192">
                        <c:v>1966</c:v>
                      </c:pt>
                      <c:pt idx="193">
                        <c:v>1977</c:v>
                      </c:pt>
                      <c:pt idx="194">
                        <c:v>1981</c:v>
                      </c:pt>
                      <c:pt idx="195">
                        <c:v>2025</c:v>
                      </c:pt>
                      <c:pt idx="196">
                        <c:v>2041</c:v>
                      </c:pt>
                      <c:pt idx="197">
                        <c:v>2043</c:v>
                      </c:pt>
                      <c:pt idx="198">
                        <c:v>2046</c:v>
                      </c:pt>
                      <c:pt idx="199">
                        <c:v>2053</c:v>
                      </c:pt>
                      <c:pt idx="200">
                        <c:v>2054</c:v>
                      </c:pt>
                      <c:pt idx="201">
                        <c:v>2068</c:v>
                      </c:pt>
                      <c:pt idx="202">
                        <c:v>2069</c:v>
                      </c:pt>
                      <c:pt idx="203">
                        <c:v>2075</c:v>
                      </c:pt>
                      <c:pt idx="204">
                        <c:v>2088</c:v>
                      </c:pt>
                      <c:pt idx="205">
                        <c:v>2095</c:v>
                      </c:pt>
                      <c:pt idx="206">
                        <c:v>2107</c:v>
                      </c:pt>
                      <c:pt idx="207">
                        <c:v>2108</c:v>
                      </c:pt>
                      <c:pt idx="208">
                        <c:v>2135</c:v>
                      </c:pt>
                      <c:pt idx="209">
                        <c:v>2183</c:v>
                      </c:pt>
                      <c:pt idx="210">
                        <c:v>2205</c:v>
                      </c:pt>
                      <c:pt idx="211">
                        <c:v>2206</c:v>
                      </c:pt>
                      <c:pt idx="212">
                        <c:v>2215</c:v>
                      </c:pt>
                      <c:pt idx="213">
                        <c:v>2224</c:v>
                      </c:pt>
                      <c:pt idx="214">
                        <c:v>2231</c:v>
                      </c:pt>
                      <c:pt idx="215">
                        <c:v>2263</c:v>
                      </c:pt>
                      <c:pt idx="216">
                        <c:v>2270</c:v>
                      </c:pt>
                      <c:pt idx="217">
                        <c:v>2277</c:v>
                      </c:pt>
                      <c:pt idx="218">
                        <c:v>2294</c:v>
                      </c:pt>
                      <c:pt idx="219">
                        <c:v>2308</c:v>
                      </c:pt>
                      <c:pt idx="220">
                        <c:v>2320</c:v>
                      </c:pt>
                      <c:pt idx="221">
                        <c:v>2334</c:v>
                      </c:pt>
                      <c:pt idx="222">
                        <c:v>2337</c:v>
                      </c:pt>
                      <c:pt idx="223">
                        <c:v>2348</c:v>
                      </c:pt>
                      <c:pt idx="224">
                        <c:v>2366</c:v>
                      </c:pt>
                      <c:pt idx="225">
                        <c:v>2369</c:v>
                      </c:pt>
                      <c:pt idx="226">
                        <c:v>2373</c:v>
                      </c:pt>
                      <c:pt idx="227">
                        <c:v>2382</c:v>
                      </c:pt>
                      <c:pt idx="228">
                        <c:v>2390</c:v>
                      </c:pt>
                      <c:pt idx="229">
                        <c:v>2416</c:v>
                      </c:pt>
                      <c:pt idx="230">
                        <c:v>2422</c:v>
                      </c:pt>
                      <c:pt idx="231">
                        <c:v>2429</c:v>
                      </c:pt>
                      <c:pt idx="232">
                        <c:v>2439</c:v>
                      </c:pt>
                      <c:pt idx="233">
                        <c:v>2464</c:v>
                      </c:pt>
                      <c:pt idx="234">
                        <c:v>2469</c:v>
                      </c:pt>
                      <c:pt idx="235">
                        <c:v>2479</c:v>
                      </c:pt>
                      <c:pt idx="236">
                        <c:v>2489</c:v>
                      </c:pt>
                      <c:pt idx="237">
                        <c:v>2494</c:v>
                      </c:pt>
                      <c:pt idx="238">
                        <c:v>2512</c:v>
                      </c:pt>
                      <c:pt idx="239">
                        <c:v>2516</c:v>
                      </c:pt>
                      <c:pt idx="240">
                        <c:v>2528</c:v>
                      </c:pt>
                      <c:pt idx="241">
                        <c:v>2546</c:v>
                      </c:pt>
                      <c:pt idx="242">
                        <c:v>2549</c:v>
                      </c:pt>
                      <c:pt idx="243">
                        <c:v>2553</c:v>
                      </c:pt>
                      <c:pt idx="244">
                        <c:v>2555</c:v>
                      </c:pt>
                      <c:pt idx="245">
                        <c:v>2567</c:v>
                      </c:pt>
                      <c:pt idx="246">
                        <c:v>2582</c:v>
                      </c:pt>
                      <c:pt idx="247">
                        <c:v>2598</c:v>
                      </c:pt>
                      <c:pt idx="248">
                        <c:v>2607</c:v>
                      </c:pt>
                      <c:pt idx="249">
                        <c:v>2617</c:v>
                      </c:pt>
                      <c:pt idx="250">
                        <c:v>2622</c:v>
                      </c:pt>
                      <c:pt idx="251">
                        <c:v>2623</c:v>
                      </c:pt>
                      <c:pt idx="252">
                        <c:v>2628</c:v>
                      </c:pt>
                      <c:pt idx="253">
                        <c:v>2646</c:v>
                      </c:pt>
                      <c:pt idx="254">
                        <c:v>2651</c:v>
                      </c:pt>
                      <c:pt idx="255">
                        <c:v>2652</c:v>
                      </c:pt>
                      <c:pt idx="256">
                        <c:v>2654</c:v>
                      </c:pt>
                      <c:pt idx="257">
                        <c:v>2658</c:v>
                      </c:pt>
                      <c:pt idx="258">
                        <c:v>2683</c:v>
                      </c:pt>
                      <c:pt idx="259">
                        <c:v>2685</c:v>
                      </c:pt>
                      <c:pt idx="260">
                        <c:v>2706</c:v>
                      </c:pt>
                      <c:pt idx="261">
                        <c:v>2707</c:v>
                      </c:pt>
                      <c:pt idx="262">
                        <c:v>2708</c:v>
                      </c:pt>
                      <c:pt idx="263">
                        <c:v>2743</c:v>
                      </c:pt>
                      <c:pt idx="264">
                        <c:v>2745</c:v>
                      </c:pt>
                      <c:pt idx="265">
                        <c:v>2748</c:v>
                      </c:pt>
                      <c:pt idx="266">
                        <c:v>2753</c:v>
                      </c:pt>
                      <c:pt idx="267">
                        <c:v>2760</c:v>
                      </c:pt>
                      <c:pt idx="268">
                        <c:v>2761</c:v>
                      </c:pt>
                      <c:pt idx="269">
                        <c:v>2783</c:v>
                      </c:pt>
                      <c:pt idx="270">
                        <c:v>2842</c:v>
                      </c:pt>
                      <c:pt idx="271">
                        <c:v>2856</c:v>
                      </c:pt>
                      <c:pt idx="272">
                        <c:v>2860</c:v>
                      </c:pt>
                      <c:pt idx="273">
                        <c:v>2868</c:v>
                      </c:pt>
                      <c:pt idx="274">
                        <c:v>2872</c:v>
                      </c:pt>
                      <c:pt idx="275">
                        <c:v>2887</c:v>
                      </c:pt>
                      <c:pt idx="276">
                        <c:v>2896</c:v>
                      </c:pt>
                      <c:pt idx="277">
                        <c:v>2904</c:v>
                      </c:pt>
                      <c:pt idx="278">
                        <c:v>2911</c:v>
                      </c:pt>
                      <c:pt idx="279">
                        <c:v>2912</c:v>
                      </c:pt>
                      <c:pt idx="280">
                        <c:v>2942</c:v>
                      </c:pt>
                      <c:pt idx="281">
                        <c:v>2949</c:v>
                      </c:pt>
                      <c:pt idx="282">
                        <c:v>2970</c:v>
                      </c:pt>
                      <c:pt idx="283">
                        <c:v>2980</c:v>
                      </c:pt>
                      <c:pt idx="284">
                        <c:v>2982</c:v>
                      </c:pt>
                      <c:pt idx="285">
                        <c:v>2987</c:v>
                      </c:pt>
                      <c:pt idx="286">
                        <c:v>2998</c:v>
                      </c:pt>
                      <c:pt idx="287">
                        <c:v>3002</c:v>
                      </c:pt>
                      <c:pt idx="288">
                        <c:v>3015</c:v>
                      </c:pt>
                      <c:pt idx="289">
                        <c:v>3027</c:v>
                      </c:pt>
                      <c:pt idx="290">
                        <c:v>3036</c:v>
                      </c:pt>
                      <c:pt idx="291">
                        <c:v>3044</c:v>
                      </c:pt>
                      <c:pt idx="292">
                        <c:v>3057</c:v>
                      </c:pt>
                      <c:pt idx="293">
                        <c:v>3082</c:v>
                      </c:pt>
                      <c:pt idx="294">
                        <c:v>3086</c:v>
                      </c:pt>
                      <c:pt idx="295">
                        <c:v>3118</c:v>
                      </c:pt>
                      <c:pt idx="296">
                        <c:v>3125</c:v>
                      </c:pt>
                      <c:pt idx="297">
                        <c:v>3128</c:v>
                      </c:pt>
                      <c:pt idx="298">
                        <c:v>3136</c:v>
                      </c:pt>
                      <c:pt idx="299">
                        <c:v>3165</c:v>
                      </c:pt>
                      <c:pt idx="300">
                        <c:v>3207</c:v>
                      </c:pt>
                      <c:pt idx="301">
                        <c:v>3208</c:v>
                      </c:pt>
                      <c:pt idx="302">
                        <c:v>3209</c:v>
                      </c:pt>
                      <c:pt idx="303">
                        <c:v>3222</c:v>
                      </c:pt>
                      <c:pt idx="304">
                        <c:v>3242</c:v>
                      </c:pt>
                      <c:pt idx="305">
                        <c:v>3243</c:v>
                      </c:pt>
                      <c:pt idx="306">
                        <c:v>3252</c:v>
                      </c:pt>
                      <c:pt idx="307">
                        <c:v>3256</c:v>
                      </c:pt>
                      <c:pt idx="308">
                        <c:v>3269</c:v>
                      </c:pt>
                      <c:pt idx="309">
                        <c:v>3284</c:v>
                      </c:pt>
                      <c:pt idx="310">
                        <c:v>3285</c:v>
                      </c:pt>
                      <c:pt idx="311">
                        <c:v>3286</c:v>
                      </c:pt>
                      <c:pt idx="312">
                        <c:v>3307</c:v>
                      </c:pt>
                      <c:pt idx="313">
                        <c:v>3309</c:v>
                      </c:pt>
                      <c:pt idx="314">
                        <c:v>3320</c:v>
                      </c:pt>
                      <c:pt idx="315">
                        <c:v>3337</c:v>
                      </c:pt>
                      <c:pt idx="316">
                        <c:v>3356</c:v>
                      </c:pt>
                      <c:pt idx="317">
                        <c:v>3366</c:v>
                      </c:pt>
                      <c:pt idx="318">
                        <c:v>3380</c:v>
                      </c:pt>
                      <c:pt idx="319">
                        <c:v>3382</c:v>
                      </c:pt>
                      <c:pt idx="320">
                        <c:v>3389</c:v>
                      </c:pt>
                      <c:pt idx="321">
                        <c:v>3392</c:v>
                      </c:pt>
                      <c:pt idx="322">
                        <c:v>3399</c:v>
                      </c:pt>
                      <c:pt idx="323">
                        <c:v>3421</c:v>
                      </c:pt>
                      <c:pt idx="324">
                        <c:v>3428</c:v>
                      </c:pt>
                      <c:pt idx="325">
                        <c:v>3438</c:v>
                      </c:pt>
                      <c:pt idx="326">
                        <c:v>3439</c:v>
                      </c:pt>
                      <c:pt idx="327">
                        <c:v>3447</c:v>
                      </c:pt>
                      <c:pt idx="328">
                        <c:v>3476</c:v>
                      </c:pt>
                      <c:pt idx="329">
                        <c:v>3479</c:v>
                      </c:pt>
                      <c:pt idx="330">
                        <c:v>3481</c:v>
                      </c:pt>
                      <c:pt idx="331">
                        <c:v>3484</c:v>
                      </c:pt>
                      <c:pt idx="332">
                        <c:v>3519</c:v>
                      </c:pt>
                      <c:pt idx="333">
                        <c:v>3525</c:v>
                      </c:pt>
                      <c:pt idx="334">
                        <c:v>3528</c:v>
                      </c:pt>
                      <c:pt idx="335">
                        <c:v>3538</c:v>
                      </c:pt>
                      <c:pt idx="336">
                        <c:v>3544</c:v>
                      </c:pt>
                      <c:pt idx="337">
                        <c:v>3547</c:v>
                      </c:pt>
                      <c:pt idx="338">
                        <c:v>3554</c:v>
                      </c:pt>
                      <c:pt idx="339">
                        <c:v>3556</c:v>
                      </c:pt>
                      <c:pt idx="340">
                        <c:v>3605</c:v>
                      </c:pt>
                      <c:pt idx="341">
                        <c:v>3619</c:v>
                      </c:pt>
                      <c:pt idx="342">
                        <c:v>3623</c:v>
                      </c:pt>
                      <c:pt idx="343">
                        <c:v>3635</c:v>
                      </c:pt>
                      <c:pt idx="344">
                        <c:v>3644</c:v>
                      </c:pt>
                      <c:pt idx="345">
                        <c:v>3653</c:v>
                      </c:pt>
                      <c:pt idx="346">
                        <c:v>3668</c:v>
                      </c:pt>
                      <c:pt idx="347">
                        <c:v>3707</c:v>
                      </c:pt>
                      <c:pt idx="348">
                        <c:v>3738</c:v>
                      </c:pt>
                      <c:pt idx="349">
                        <c:v>3753</c:v>
                      </c:pt>
                      <c:pt idx="350">
                        <c:v>3756</c:v>
                      </c:pt>
                      <c:pt idx="351">
                        <c:v>3762</c:v>
                      </c:pt>
                      <c:pt idx="352">
                        <c:v>3763</c:v>
                      </c:pt>
                      <c:pt idx="353">
                        <c:v>3784</c:v>
                      </c:pt>
                      <c:pt idx="354">
                        <c:v>3790</c:v>
                      </c:pt>
                      <c:pt idx="355">
                        <c:v>3801</c:v>
                      </c:pt>
                      <c:pt idx="356">
                        <c:v>3833</c:v>
                      </c:pt>
                      <c:pt idx="357">
                        <c:v>3835</c:v>
                      </c:pt>
                      <c:pt idx="358">
                        <c:v>3841</c:v>
                      </c:pt>
                      <c:pt idx="359">
                        <c:v>3850</c:v>
                      </c:pt>
                      <c:pt idx="360">
                        <c:v>3873</c:v>
                      </c:pt>
                      <c:pt idx="361">
                        <c:v>3889</c:v>
                      </c:pt>
                      <c:pt idx="362">
                        <c:v>3902</c:v>
                      </c:pt>
                      <c:pt idx="363">
                        <c:v>3904</c:v>
                      </c:pt>
                      <c:pt idx="364">
                        <c:v>3906</c:v>
                      </c:pt>
                      <c:pt idx="365">
                        <c:v>3937</c:v>
                      </c:pt>
                      <c:pt idx="366">
                        <c:v>3952</c:v>
                      </c:pt>
                      <c:pt idx="367">
                        <c:v>3954</c:v>
                      </c:pt>
                      <c:pt idx="368">
                        <c:v>3964</c:v>
                      </c:pt>
                      <c:pt idx="369">
                        <c:v>3976</c:v>
                      </c:pt>
                      <c:pt idx="370">
                        <c:v>3978</c:v>
                      </c:pt>
                      <c:pt idx="371">
                        <c:v>3986</c:v>
                      </c:pt>
                      <c:pt idx="372">
                        <c:v>3991</c:v>
                      </c:pt>
                      <c:pt idx="373">
                        <c:v>4009</c:v>
                      </c:pt>
                      <c:pt idx="374">
                        <c:v>4030</c:v>
                      </c:pt>
                      <c:pt idx="375">
                        <c:v>4039</c:v>
                      </c:pt>
                      <c:pt idx="376">
                        <c:v>4043</c:v>
                      </c:pt>
                      <c:pt idx="377">
                        <c:v>4069</c:v>
                      </c:pt>
                      <c:pt idx="378">
                        <c:v>4080</c:v>
                      </c:pt>
                      <c:pt idx="379">
                        <c:v>4086</c:v>
                      </c:pt>
                      <c:pt idx="380">
                        <c:v>4089</c:v>
                      </c:pt>
                      <c:pt idx="381">
                        <c:v>4095</c:v>
                      </c:pt>
                      <c:pt idx="382">
                        <c:v>4107</c:v>
                      </c:pt>
                      <c:pt idx="383">
                        <c:v>4128</c:v>
                      </c:pt>
                      <c:pt idx="384">
                        <c:v>4129</c:v>
                      </c:pt>
                      <c:pt idx="385">
                        <c:v>4135</c:v>
                      </c:pt>
                      <c:pt idx="386">
                        <c:v>4139</c:v>
                      </c:pt>
                      <c:pt idx="387">
                        <c:v>4153</c:v>
                      </c:pt>
                      <c:pt idx="388">
                        <c:v>4159</c:v>
                      </c:pt>
                      <c:pt idx="389">
                        <c:v>4167</c:v>
                      </c:pt>
                      <c:pt idx="390">
                        <c:v>4191</c:v>
                      </c:pt>
                      <c:pt idx="391">
                        <c:v>4193</c:v>
                      </c:pt>
                      <c:pt idx="392">
                        <c:v>4200</c:v>
                      </c:pt>
                      <c:pt idx="393">
                        <c:v>4202</c:v>
                      </c:pt>
                      <c:pt idx="394">
                        <c:v>4231</c:v>
                      </c:pt>
                      <c:pt idx="395">
                        <c:v>4241</c:v>
                      </c:pt>
                      <c:pt idx="396">
                        <c:v>4254</c:v>
                      </c:pt>
                      <c:pt idx="397">
                        <c:v>4266</c:v>
                      </c:pt>
                      <c:pt idx="398">
                        <c:v>4270</c:v>
                      </c:pt>
                      <c:pt idx="399">
                        <c:v>4280</c:v>
                      </c:pt>
                      <c:pt idx="400">
                        <c:v>4281</c:v>
                      </c:pt>
                      <c:pt idx="401">
                        <c:v>4285</c:v>
                      </c:pt>
                      <c:pt idx="402">
                        <c:v>4288</c:v>
                      </c:pt>
                      <c:pt idx="403">
                        <c:v>4290</c:v>
                      </c:pt>
                      <c:pt idx="404">
                        <c:v>4321</c:v>
                      </c:pt>
                      <c:pt idx="405">
                        <c:v>4328</c:v>
                      </c:pt>
                      <c:pt idx="406">
                        <c:v>4332</c:v>
                      </c:pt>
                      <c:pt idx="407">
                        <c:v>4354</c:v>
                      </c:pt>
                      <c:pt idx="408">
                        <c:v>4360</c:v>
                      </c:pt>
                      <c:pt idx="409">
                        <c:v>4365</c:v>
                      </c:pt>
                      <c:pt idx="410">
                        <c:v>4404</c:v>
                      </c:pt>
                      <c:pt idx="411">
                        <c:v>4427</c:v>
                      </c:pt>
                      <c:pt idx="412">
                        <c:v>4428</c:v>
                      </c:pt>
                      <c:pt idx="413">
                        <c:v>4448</c:v>
                      </c:pt>
                      <c:pt idx="414">
                        <c:v>4450</c:v>
                      </c:pt>
                      <c:pt idx="415">
                        <c:v>4455</c:v>
                      </c:pt>
                      <c:pt idx="416">
                        <c:v>4462</c:v>
                      </c:pt>
                      <c:pt idx="417">
                        <c:v>4463</c:v>
                      </c:pt>
                      <c:pt idx="418">
                        <c:v>4467</c:v>
                      </c:pt>
                      <c:pt idx="419">
                        <c:v>4468</c:v>
                      </c:pt>
                      <c:pt idx="420">
                        <c:v>4479</c:v>
                      </c:pt>
                      <c:pt idx="421">
                        <c:v>4482</c:v>
                      </c:pt>
                      <c:pt idx="422">
                        <c:v>4485</c:v>
                      </c:pt>
                      <c:pt idx="423">
                        <c:v>4506</c:v>
                      </c:pt>
                      <c:pt idx="424">
                        <c:v>4524</c:v>
                      </c:pt>
                      <c:pt idx="425">
                        <c:v>4547</c:v>
                      </c:pt>
                      <c:pt idx="426">
                        <c:v>4552</c:v>
                      </c:pt>
                      <c:pt idx="427">
                        <c:v>4557</c:v>
                      </c:pt>
                      <c:pt idx="428">
                        <c:v>4561</c:v>
                      </c:pt>
                      <c:pt idx="429">
                        <c:v>4567</c:v>
                      </c:pt>
                      <c:pt idx="430">
                        <c:v>4590</c:v>
                      </c:pt>
                      <c:pt idx="431">
                        <c:v>4592</c:v>
                      </c:pt>
                      <c:pt idx="432">
                        <c:v>4594</c:v>
                      </c:pt>
                      <c:pt idx="433">
                        <c:v>4595</c:v>
                      </c:pt>
                      <c:pt idx="434">
                        <c:v>4606</c:v>
                      </c:pt>
                      <c:pt idx="435">
                        <c:v>4611</c:v>
                      </c:pt>
                      <c:pt idx="436">
                        <c:v>4630</c:v>
                      </c:pt>
                      <c:pt idx="437">
                        <c:v>4635</c:v>
                      </c:pt>
                      <c:pt idx="438">
                        <c:v>4641</c:v>
                      </c:pt>
                      <c:pt idx="439">
                        <c:v>4651</c:v>
                      </c:pt>
                      <c:pt idx="440">
                        <c:v>4669</c:v>
                      </c:pt>
                      <c:pt idx="441">
                        <c:v>4670</c:v>
                      </c:pt>
                      <c:pt idx="442">
                        <c:v>4673</c:v>
                      </c:pt>
                      <c:pt idx="443">
                        <c:v>4691</c:v>
                      </c:pt>
                      <c:pt idx="444">
                        <c:v>4694</c:v>
                      </c:pt>
                      <c:pt idx="445">
                        <c:v>4715</c:v>
                      </c:pt>
                      <c:pt idx="446">
                        <c:v>4716</c:v>
                      </c:pt>
                      <c:pt idx="447">
                        <c:v>4734</c:v>
                      </c:pt>
                      <c:pt idx="448">
                        <c:v>4747</c:v>
                      </c:pt>
                      <c:pt idx="449">
                        <c:v>4748</c:v>
                      </c:pt>
                      <c:pt idx="450">
                        <c:v>4752</c:v>
                      </c:pt>
                      <c:pt idx="451">
                        <c:v>4772</c:v>
                      </c:pt>
                      <c:pt idx="452">
                        <c:v>4777</c:v>
                      </c:pt>
                      <c:pt idx="453">
                        <c:v>4783</c:v>
                      </c:pt>
                      <c:pt idx="454">
                        <c:v>4792</c:v>
                      </c:pt>
                      <c:pt idx="455">
                        <c:v>4809</c:v>
                      </c:pt>
                      <c:pt idx="456">
                        <c:v>4811</c:v>
                      </c:pt>
                      <c:pt idx="457">
                        <c:v>4812</c:v>
                      </c:pt>
                      <c:pt idx="458">
                        <c:v>4815</c:v>
                      </c:pt>
                      <c:pt idx="459">
                        <c:v>4828</c:v>
                      </c:pt>
                      <c:pt idx="460">
                        <c:v>4831</c:v>
                      </c:pt>
                      <c:pt idx="461">
                        <c:v>4859</c:v>
                      </c:pt>
                      <c:pt idx="462">
                        <c:v>4899</c:v>
                      </c:pt>
                      <c:pt idx="463">
                        <c:v>4904</c:v>
                      </c:pt>
                      <c:pt idx="464">
                        <c:v>4913</c:v>
                      </c:pt>
                      <c:pt idx="465">
                        <c:v>4929</c:v>
                      </c:pt>
                      <c:pt idx="466">
                        <c:v>4945</c:v>
                      </c:pt>
                      <c:pt idx="467">
                        <c:v>4961</c:v>
                      </c:pt>
                      <c:pt idx="468">
                        <c:v>4970</c:v>
                      </c:pt>
                      <c:pt idx="469">
                        <c:v>4972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22D-4841-BA2D-2F1538F82D0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test!$L$18</c15:sqref>
                        </c15:formulaRef>
                      </c:ext>
                    </c:extLst>
                    <c:strCache>
                      <c:ptCount val="1"/>
                      <c:pt idx="0">
                        <c:v>Den bubble_sort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test!$M$17:$RN$17</c15:sqref>
                        </c15:formulaRef>
                      </c:ext>
                    </c:extLst>
                    <c:numCache>
                      <c:formatCode>General</c:formatCode>
                      <c:ptCount val="470"/>
                      <c:pt idx="0">
                        <c:v>15</c:v>
                      </c:pt>
                      <c:pt idx="1">
                        <c:v>32</c:v>
                      </c:pt>
                      <c:pt idx="2">
                        <c:v>33</c:v>
                      </c:pt>
                      <c:pt idx="3">
                        <c:v>40</c:v>
                      </c:pt>
                      <c:pt idx="4">
                        <c:v>57</c:v>
                      </c:pt>
                      <c:pt idx="5">
                        <c:v>77</c:v>
                      </c:pt>
                      <c:pt idx="6">
                        <c:v>103</c:v>
                      </c:pt>
                      <c:pt idx="7">
                        <c:v>106</c:v>
                      </c:pt>
                      <c:pt idx="8">
                        <c:v>118</c:v>
                      </c:pt>
                      <c:pt idx="9">
                        <c:v>132</c:v>
                      </c:pt>
                      <c:pt idx="10">
                        <c:v>141</c:v>
                      </c:pt>
                      <c:pt idx="11">
                        <c:v>148</c:v>
                      </c:pt>
                      <c:pt idx="12">
                        <c:v>152</c:v>
                      </c:pt>
                      <c:pt idx="13">
                        <c:v>173</c:v>
                      </c:pt>
                      <c:pt idx="14">
                        <c:v>175</c:v>
                      </c:pt>
                      <c:pt idx="15">
                        <c:v>192</c:v>
                      </c:pt>
                      <c:pt idx="16">
                        <c:v>194</c:v>
                      </c:pt>
                      <c:pt idx="17">
                        <c:v>222</c:v>
                      </c:pt>
                      <c:pt idx="18">
                        <c:v>227</c:v>
                      </c:pt>
                      <c:pt idx="19">
                        <c:v>256</c:v>
                      </c:pt>
                      <c:pt idx="20">
                        <c:v>259</c:v>
                      </c:pt>
                      <c:pt idx="21">
                        <c:v>273</c:v>
                      </c:pt>
                      <c:pt idx="22">
                        <c:v>276</c:v>
                      </c:pt>
                      <c:pt idx="23">
                        <c:v>292</c:v>
                      </c:pt>
                      <c:pt idx="24">
                        <c:v>299</c:v>
                      </c:pt>
                      <c:pt idx="25">
                        <c:v>303</c:v>
                      </c:pt>
                      <c:pt idx="26">
                        <c:v>307</c:v>
                      </c:pt>
                      <c:pt idx="27">
                        <c:v>313</c:v>
                      </c:pt>
                      <c:pt idx="28">
                        <c:v>315</c:v>
                      </c:pt>
                      <c:pt idx="29">
                        <c:v>322</c:v>
                      </c:pt>
                      <c:pt idx="30">
                        <c:v>325</c:v>
                      </c:pt>
                      <c:pt idx="31">
                        <c:v>332</c:v>
                      </c:pt>
                      <c:pt idx="32">
                        <c:v>361</c:v>
                      </c:pt>
                      <c:pt idx="33">
                        <c:v>366</c:v>
                      </c:pt>
                      <c:pt idx="34">
                        <c:v>392</c:v>
                      </c:pt>
                      <c:pt idx="35">
                        <c:v>397</c:v>
                      </c:pt>
                      <c:pt idx="36">
                        <c:v>401</c:v>
                      </c:pt>
                      <c:pt idx="37">
                        <c:v>413</c:v>
                      </c:pt>
                      <c:pt idx="38">
                        <c:v>420</c:v>
                      </c:pt>
                      <c:pt idx="39">
                        <c:v>437</c:v>
                      </c:pt>
                      <c:pt idx="40">
                        <c:v>438</c:v>
                      </c:pt>
                      <c:pt idx="41">
                        <c:v>445</c:v>
                      </c:pt>
                      <c:pt idx="42">
                        <c:v>447</c:v>
                      </c:pt>
                      <c:pt idx="43">
                        <c:v>449</c:v>
                      </c:pt>
                      <c:pt idx="44">
                        <c:v>451</c:v>
                      </c:pt>
                      <c:pt idx="45">
                        <c:v>452</c:v>
                      </c:pt>
                      <c:pt idx="46">
                        <c:v>453</c:v>
                      </c:pt>
                      <c:pt idx="47">
                        <c:v>470</c:v>
                      </c:pt>
                      <c:pt idx="48">
                        <c:v>492</c:v>
                      </c:pt>
                      <c:pt idx="49">
                        <c:v>496</c:v>
                      </c:pt>
                      <c:pt idx="50">
                        <c:v>516</c:v>
                      </c:pt>
                      <c:pt idx="51">
                        <c:v>517</c:v>
                      </c:pt>
                      <c:pt idx="52">
                        <c:v>528</c:v>
                      </c:pt>
                      <c:pt idx="53">
                        <c:v>554</c:v>
                      </c:pt>
                      <c:pt idx="54">
                        <c:v>557</c:v>
                      </c:pt>
                      <c:pt idx="55">
                        <c:v>562</c:v>
                      </c:pt>
                      <c:pt idx="56">
                        <c:v>585</c:v>
                      </c:pt>
                      <c:pt idx="57">
                        <c:v>592</c:v>
                      </c:pt>
                      <c:pt idx="58">
                        <c:v>608</c:v>
                      </c:pt>
                      <c:pt idx="59">
                        <c:v>611</c:v>
                      </c:pt>
                      <c:pt idx="60">
                        <c:v>625</c:v>
                      </c:pt>
                      <c:pt idx="61">
                        <c:v>639</c:v>
                      </c:pt>
                      <c:pt idx="62">
                        <c:v>657</c:v>
                      </c:pt>
                      <c:pt idx="63">
                        <c:v>680</c:v>
                      </c:pt>
                      <c:pt idx="64">
                        <c:v>682</c:v>
                      </c:pt>
                      <c:pt idx="65">
                        <c:v>698</c:v>
                      </c:pt>
                      <c:pt idx="66">
                        <c:v>707</c:v>
                      </c:pt>
                      <c:pt idx="67">
                        <c:v>709</c:v>
                      </c:pt>
                      <c:pt idx="68">
                        <c:v>728</c:v>
                      </c:pt>
                      <c:pt idx="69">
                        <c:v>739</c:v>
                      </c:pt>
                      <c:pt idx="70">
                        <c:v>749</c:v>
                      </c:pt>
                      <c:pt idx="71">
                        <c:v>758</c:v>
                      </c:pt>
                      <c:pt idx="72">
                        <c:v>770</c:v>
                      </c:pt>
                      <c:pt idx="73">
                        <c:v>780</c:v>
                      </c:pt>
                      <c:pt idx="74">
                        <c:v>787</c:v>
                      </c:pt>
                      <c:pt idx="75">
                        <c:v>794</c:v>
                      </c:pt>
                      <c:pt idx="76">
                        <c:v>803</c:v>
                      </c:pt>
                      <c:pt idx="77">
                        <c:v>805</c:v>
                      </c:pt>
                      <c:pt idx="78">
                        <c:v>815</c:v>
                      </c:pt>
                      <c:pt idx="79">
                        <c:v>825</c:v>
                      </c:pt>
                      <c:pt idx="80">
                        <c:v>836</c:v>
                      </c:pt>
                      <c:pt idx="81">
                        <c:v>843</c:v>
                      </c:pt>
                      <c:pt idx="82">
                        <c:v>854</c:v>
                      </c:pt>
                      <c:pt idx="83">
                        <c:v>868</c:v>
                      </c:pt>
                      <c:pt idx="84">
                        <c:v>882</c:v>
                      </c:pt>
                      <c:pt idx="85">
                        <c:v>897</c:v>
                      </c:pt>
                      <c:pt idx="86">
                        <c:v>925</c:v>
                      </c:pt>
                      <c:pt idx="87">
                        <c:v>938</c:v>
                      </c:pt>
                      <c:pt idx="88">
                        <c:v>941</c:v>
                      </c:pt>
                      <c:pt idx="89">
                        <c:v>951</c:v>
                      </c:pt>
                      <c:pt idx="90">
                        <c:v>957</c:v>
                      </c:pt>
                      <c:pt idx="91">
                        <c:v>958</c:v>
                      </c:pt>
                      <c:pt idx="92">
                        <c:v>960</c:v>
                      </c:pt>
                      <c:pt idx="93">
                        <c:v>971</c:v>
                      </c:pt>
                      <c:pt idx="94">
                        <c:v>987</c:v>
                      </c:pt>
                      <c:pt idx="95">
                        <c:v>1002</c:v>
                      </c:pt>
                      <c:pt idx="96">
                        <c:v>1015</c:v>
                      </c:pt>
                      <c:pt idx="97">
                        <c:v>1023</c:v>
                      </c:pt>
                      <c:pt idx="98">
                        <c:v>1033</c:v>
                      </c:pt>
                      <c:pt idx="99">
                        <c:v>1043</c:v>
                      </c:pt>
                      <c:pt idx="100">
                        <c:v>1045</c:v>
                      </c:pt>
                      <c:pt idx="101">
                        <c:v>1046</c:v>
                      </c:pt>
                      <c:pt idx="102">
                        <c:v>1061</c:v>
                      </c:pt>
                      <c:pt idx="103">
                        <c:v>1077</c:v>
                      </c:pt>
                      <c:pt idx="104">
                        <c:v>1079</c:v>
                      </c:pt>
                      <c:pt idx="105">
                        <c:v>1082</c:v>
                      </c:pt>
                      <c:pt idx="106">
                        <c:v>1092</c:v>
                      </c:pt>
                      <c:pt idx="107">
                        <c:v>1096</c:v>
                      </c:pt>
                      <c:pt idx="108">
                        <c:v>1102</c:v>
                      </c:pt>
                      <c:pt idx="109">
                        <c:v>1123</c:v>
                      </c:pt>
                      <c:pt idx="110">
                        <c:v>1126</c:v>
                      </c:pt>
                      <c:pt idx="111">
                        <c:v>1138</c:v>
                      </c:pt>
                      <c:pt idx="112">
                        <c:v>1154</c:v>
                      </c:pt>
                      <c:pt idx="113">
                        <c:v>1157</c:v>
                      </c:pt>
                      <c:pt idx="114">
                        <c:v>1171</c:v>
                      </c:pt>
                      <c:pt idx="115">
                        <c:v>1179</c:v>
                      </c:pt>
                      <c:pt idx="116">
                        <c:v>1185</c:v>
                      </c:pt>
                      <c:pt idx="117">
                        <c:v>1186</c:v>
                      </c:pt>
                      <c:pt idx="118">
                        <c:v>1199</c:v>
                      </c:pt>
                      <c:pt idx="119">
                        <c:v>1224</c:v>
                      </c:pt>
                      <c:pt idx="120">
                        <c:v>1240</c:v>
                      </c:pt>
                      <c:pt idx="121">
                        <c:v>1250</c:v>
                      </c:pt>
                      <c:pt idx="122">
                        <c:v>1273</c:v>
                      </c:pt>
                      <c:pt idx="123">
                        <c:v>1292</c:v>
                      </c:pt>
                      <c:pt idx="124">
                        <c:v>1293</c:v>
                      </c:pt>
                      <c:pt idx="125">
                        <c:v>1294</c:v>
                      </c:pt>
                      <c:pt idx="126">
                        <c:v>1303</c:v>
                      </c:pt>
                      <c:pt idx="127">
                        <c:v>1316</c:v>
                      </c:pt>
                      <c:pt idx="128">
                        <c:v>1317</c:v>
                      </c:pt>
                      <c:pt idx="129">
                        <c:v>1324</c:v>
                      </c:pt>
                      <c:pt idx="130">
                        <c:v>1339</c:v>
                      </c:pt>
                      <c:pt idx="131">
                        <c:v>1343</c:v>
                      </c:pt>
                      <c:pt idx="132">
                        <c:v>1379</c:v>
                      </c:pt>
                      <c:pt idx="133">
                        <c:v>1381</c:v>
                      </c:pt>
                      <c:pt idx="134">
                        <c:v>1392</c:v>
                      </c:pt>
                      <c:pt idx="135">
                        <c:v>1398</c:v>
                      </c:pt>
                      <c:pt idx="136">
                        <c:v>1407</c:v>
                      </c:pt>
                      <c:pt idx="137">
                        <c:v>1415</c:v>
                      </c:pt>
                      <c:pt idx="138">
                        <c:v>1424</c:v>
                      </c:pt>
                      <c:pt idx="139">
                        <c:v>1428</c:v>
                      </c:pt>
                      <c:pt idx="140">
                        <c:v>1431</c:v>
                      </c:pt>
                      <c:pt idx="141">
                        <c:v>1477</c:v>
                      </c:pt>
                      <c:pt idx="142">
                        <c:v>1480</c:v>
                      </c:pt>
                      <c:pt idx="143">
                        <c:v>1483</c:v>
                      </c:pt>
                      <c:pt idx="144">
                        <c:v>1491</c:v>
                      </c:pt>
                      <c:pt idx="145">
                        <c:v>1502</c:v>
                      </c:pt>
                      <c:pt idx="146">
                        <c:v>1509</c:v>
                      </c:pt>
                      <c:pt idx="147">
                        <c:v>1515</c:v>
                      </c:pt>
                      <c:pt idx="148">
                        <c:v>1517</c:v>
                      </c:pt>
                      <c:pt idx="149">
                        <c:v>1541</c:v>
                      </c:pt>
                      <c:pt idx="150">
                        <c:v>1554</c:v>
                      </c:pt>
                      <c:pt idx="151">
                        <c:v>1560</c:v>
                      </c:pt>
                      <c:pt idx="152">
                        <c:v>1564</c:v>
                      </c:pt>
                      <c:pt idx="153">
                        <c:v>1572</c:v>
                      </c:pt>
                      <c:pt idx="154">
                        <c:v>1605</c:v>
                      </c:pt>
                      <c:pt idx="155">
                        <c:v>1607</c:v>
                      </c:pt>
                      <c:pt idx="156">
                        <c:v>1631</c:v>
                      </c:pt>
                      <c:pt idx="157">
                        <c:v>1636</c:v>
                      </c:pt>
                      <c:pt idx="158">
                        <c:v>1646</c:v>
                      </c:pt>
                      <c:pt idx="159">
                        <c:v>1647</c:v>
                      </c:pt>
                      <c:pt idx="160">
                        <c:v>1667</c:v>
                      </c:pt>
                      <c:pt idx="161">
                        <c:v>1682</c:v>
                      </c:pt>
                      <c:pt idx="162">
                        <c:v>1689</c:v>
                      </c:pt>
                      <c:pt idx="163">
                        <c:v>1700</c:v>
                      </c:pt>
                      <c:pt idx="164">
                        <c:v>1706</c:v>
                      </c:pt>
                      <c:pt idx="165">
                        <c:v>1716</c:v>
                      </c:pt>
                      <c:pt idx="166">
                        <c:v>1727</c:v>
                      </c:pt>
                      <c:pt idx="167">
                        <c:v>1728</c:v>
                      </c:pt>
                      <c:pt idx="168">
                        <c:v>1733</c:v>
                      </c:pt>
                      <c:pt idx="169">
                        <c:v>1736</c:v>
                      </c:pt>
                      <c:pt idx="170">
                        <c:v>1744</c:v>
                      </c:pt>
                      <c:pt idx="171">
                        <c:v>1745</c:v>
                      </c:pt>
                      <c:pt idx="172">
                        <c:v>1752</c:v>
                      </c:pt>
                      <c:pt idx="173">
                        <c:v>1768</c:v>
                      </c:pt>
                      <c:pt idx="174">
                        <c:v>1777</c:v>
                      </c:pt>
                      <c:pt idx="175">
                        <c:v>1792</c:v>
                      </c:pt>
                      <c:pt idx="176">
                        <c:v>1816</c:v>
                      </c:pt>
                      <c:pt idx="177">
                        <c:v>1822</c:v>
                      </c:pt>
                      <c:pt idx="178">
                        <c:v>1827</c:v>
                      </c:pt>
                      <c:pt idx="179">
                        <c:v>1828</c:v>
                      </c:pt>
                      <c:pt idx="180">
                        <c:v>1831</c:v>
                      </c:pt>
                      <c:pt idx="181">
                        <c:v>1832</c:v>
                      </c:pt>
                      <c:pt idx="182">
                        <c:v>1834</c:v>
                      </c:pt>
                      <c:pt idx="183">
                        <c:v>1841</c:v>
                      </c:pt>
                      <c:pt idx="184">
                        <c:v>1852</c:v>
                      </c:pt>
                      <c:pt idx="185">
                        <c:v>1856</c:v>
                      </c:pt>
                      <c:pt idx="186">
                        <c:v>1873</c:v>
                      </c:pt>
                      <c:pt idx="187">
                        <c:v>1892</c:v>
                      </c:pt>
                      <c:pt idx="188">
                        <c:v>1929</c:v>
                      </c:pt>
                      <c:pt idx="189">
                        <c:v>1952</c:v>
                      </c:pt>
                      <c:pt idx="190">
                        <c:v>1964</c:v>
                      </c:pt>
                      <c:pt idx="191">
                        <c:v>1965</c:v>
                      </c:pt>
                      <c:pt idx="192">
                        <c:v>1966</c:v>
                      </c:pt>
                      <c:pt idx="193">
                        <c:v>1977</c:v>
                      </c:pt>
                      <c:pt idx="194">
                        <c:v>1981</c:v>
                      </c:pt>
                      <c:pt idx="195">
                        <c:v>2025</c:v>
                      </c:pt>
                      <c:pt idx="196">
                        <c:v>2041</c:v>
                      </c:pt>
                      <c:pt idx="197">
                        <c:v>2043</c:v>
                      </c:pt>
                      <c:pt idx="198">
                        <c:v>2046</c:v>
                      </c:pt>
                      <c:pt idx="199">
                        <c:v>2053</c:v>
                      </c:pt>
                      <c:pt idx="200">
                        <c:v>2054</c:v>
                      </c:pt>
                      <c:pt idx="201">
                        <c:v>2068</c:v>
                      </c:pt>
                      <c:pt idx="202">
                        <c:v>2069</c:v>
                      </c:pt>
                      <c:pt idx="203">
                        <c:v>2075</c:v>
                      </c:pt>
                      <c:pt idx="204">
                        <c:v>2088</c:v>
                      </c:pt>
                      <c:pt idx="205">
                        <c:v>2095</c:v>
                      </c:pt>
                      <c:pt idx="206">
                        <c:v>2107</c:v>
                      </c:pt>
                      <c:pt idx="207">
                        <c:v>2108</c:v>
                      </c:pt>
                      <c:pt idx="208">
                        <c:v>2135</c:v>
                      </c:pt>
                      <c:pt idx="209">
                        <c:v>2183</c:v>
                      </c:pt>
                      <c:pt idx="210">
                        <c:v>2205</c:v>
                      </c:pt>
                      <c:pt idx="211">
                        <c:v>2206</c:v>
                      </c:pt>
                      <c:pt idx="212">
                        <c:v>2215</c:v>
                      </c:pt>
                      <c:pt idx="213">
                        <c:v>2224</c:v>
                      </c:pt>
                      <c:pt idx="214">
                        <c:v>2231</c:v>
                      </c:pt>
                      <c:pt idx="215">
                        <c:v>2263</c:v>
                      </c:pt>
                      <c:pt idx="216">
                        <c:v>2270</c:v>
                      </c:pt>
                      <c:pt idx="217">
                        <c:v>2277</c:v>
                      </c:pt>
                      <c:pt idx="218">
                        <c:v>2294</c:v>
                      </c:pt>
                      <c:pt idx="219">
                        <c:v>2308</c:v>
                      </c:pt>
                      <c:pt idx="220">
                        <c:v>2320</c:v>
                      </c:pt>
                      <c:pt idx="221">
                        <c:v>2334</c:v>
                      </c:pt>
                      <c:pt idx="222">
                        <c:v>2337</c:v>
                      </c:pt>
                      <c:pt idx="223">
                        <c:v>2348</c:v>
                      </c:pt>
                      <c:pt idx="224">
                        <c:v>2366</c:v>
                      </c:pt>
                      <c:pt idx="225">
                        <c:v>2369</c:v>
                      </c:pt>
                      <c:pt idx="226">
                        <c:v>2373</c:v>
                      </c:pt>
                      <c:pt idx="227">
                        <c:v>2382</c:v>
                      </c:pt>
                      <c:pt idx="228">
                        <c:v>2390</c:v>
                      </c:pt>
                      <c:pt idx="229">
                        <c:v>2416</c:v>
                      </c:pt>
                      <c:pt idx="230">
                        <c:v>2422</c:v>
                      </c:pt>
                      <c:pt idx="231">
                        <c:v>2429</c:v>
                      </c:pt>
                      <c:pt idx="232">
                        <c:v>2439</c:v>
                      </c:pt>
                      <c:pt idx="233">
                        <c:v>2464</c:v>
                      </c:pt>
                      <c:pt idx="234">
                        <c:v>2469</c:v>
                      </c:pt>
                      <c:pt idx="235">
                        <c:v>2479</c:v>
                      </c:pt>
                      <c:pt idx="236">
                        <c:v>2489</c:v>
                      </c:pt>
                      <c:pt idx="237">
                        <c:v>2494</c:v>
                      </c:pt>
                      <c:pt idx="238">
                        <c:v>2512</c:v>
                      </c:pt>
                      <c:pt idx="239">
                        <c:v>2516</c:v>
                      </c:pt>
                      <c:pt idx="240">
                        <c:v>2528</c:v>
                      </c:pt>
                      <c:pt idx="241">
                        <c:v>2546</c:v>
                      </c:pt>
                      <c:pt idx="242">
                        <c:v>2549</c:v>
                      </c:pt>
                      <c:pt idx="243">
                        <c:v>2553</c:v>
                      </c:pt>
                      <c:pt idx="244">
                        <c:v>2555</c:v>
                      </c:pt>
                      <c:pt idx="245">
                        <c:v>2567</c:v>
                      </c:pt>
                      <c:pt idx="246">
                        <c:v>2582</c:v>
                      </c:pt>
                      <c:pt idx="247">
                        <c:v>2598</c:v>
                      </c:pt>
                      <c:pt idx="248">
                        <c:v>2607</c:v>
                      </c:pt>
                      <c:pt idx="249">
                        <c:v>2617</c:v>
                      </c:pt>
                      <c:pt idx="250">
                        <c:v>2622</c:v>
                      </c:pt>
                      <c:pt idx="251">
                        <c:v>2623</c:v>
                      </c:pt>
                      <c:pt idx="252">
                        <c:v>2628</c:v>
                      </c:pt>
                      <c:pt idx="253">
                        <c:v>2646</c:v>
                      </c:pt>
                      <c:pt idx="254">
                        <c:v>2651</c:v>
                      </c:pt>
                      <c:pt idx="255">
                        <c:v>2652</c:v>
                      </c:pt>
                      <c:pt idx="256">
                        <c:v>2654</c:v>
                      </c:pt>
                      <c:pt idx="257">
                        <c:v>2658</c:v>
                      </c:pt>
                      <c:pt idx="258">
                        <c:v>2683</c:v>
                      </c:pt>
                      <c:pt idx="259">
                        <c:v>2685</c:v>
                      </c:pt>
                      <c:pt idx="260">
                        <c:v>2706</c:v>
                      </c:pt>
                      <c:pt idx="261">
                        <c:v>2707</c:v>
                      </c:pt>
                      <c:pt idx="262">
                        <c:v>2708</c:v>
                      </c:pt>
                      <c:pt idx="263">
                        <c:v>2743</c:v>
                      </c:pt>
                      <c:pt idx="264">
                        <c:v>2745</c:v>
                      </c:pt>
                      <c:pt idx="265">
                        <c:v>2748</c:v>
                      </c:pt>
                      <c:pt idx="266">
                        <c:v>2753</c:v>
                      </c:pt>
                      <c:pt idx="267">
                        <c:v>2760</c:v>
                      </c:pt>
                      <c:pt idx="268">
                        <c:v>2761</c:v>
                      </c:pt>
                      <c:pt idx="269">
                        <c:v>2783</c:v>
                      </c:pt>
                      <c:pt idx="270">
                        <c:v>2842</c:v>
                      </c:pt>
                      <c:pt idx="271">
                        <c:v>2856</c:v>
                      </c:pt>
                      <c:pt idx="272">
                        <c:v>2860</c:v>
                      </c:pt>
                      <c:pt idx="273">
                        <c:v>2868</c:v>
                      </c:pt>
                      <c:pt idx="274">
                        <c:v>2872</c:v>
                      </c:pt>
                      <c:pt idx="275">
                        <c:v>2887</c:v>
                      </c:pt>
                      <c:pt idx="276">
                        <c:v>2896</c:v>
                      </c:pt>
                      <c:pt idx="277">
                        <c:v>2904</c:v>
                      </c:pt>
                      <c:pt idx="278">
                        <c:v>2911</c:v>
                      </c:pt>
                      <c:pt idx="279">
                        <c:v>2912</c:v>
                      </c:pt>
                      <c:pt idx="280">
                        <c:v>2942</c:v>
                      </c:pt>
                      <c:pt idx="281">
                        <c:v>2949</c:v>
                      </c:pt>
                      <c:pt idx="282">
                        <c:v>2970</c:v>
                      </c:pt>
                      <c:pt idx="283">
                        <c:v>2980</c:v>
                      </c:pt>
                      <c:pt idx="284">
                        <c:v>2982</c:v>
                      </c:pt>
                      <c:pt idx="285">
                        <c:v>2987</c:v>
                      </c:pt>
                      <c:pt idx="286">
                        <c:v>2998</c:v>
                      </c:pt>
                      <c:pt idx="287">
                        <c:v>3002</c:v>
                      </c:pt>
                      <c:pt idx="288">
                        <c:v>3015</c:v>
                      </c:pt>
                      <c:pt idx="289">
                        <c:v>3027</c:v>
                      </c:pt>
                      <c:pt idx="290">
                        <c:v>3036</c:v>
                      </c:pt>
                      <c:pt idx="291">
                        <c:v>3044</c:v>
                      </c:pt>
                      <c:pt idx="292">
                        <c:v>3057</c:v>
                      </c:pt>
                      <c:pt idx="293">
                        <c:v>3082</c:v>
                      </c:pt>
                      <c:pt idx="294">
                        <c:v>3086</c:v>
                      </c:pt>
                      <c:pt idx="295">
                        <c:v>3118</c:v>
                      </c:pt>
                      <c:pt idx="296">
                        <c:v>3125</c:v>
                      </c:pt>
                      <c:pt idx="297">
                        <c:v>3128</c:v>
                      </c:pt>
                      <c:pt idx="298">
                        <c:v>3136</c:v>
                      </c:pt>
                      <c:pt idx="299">
                        <c:v>3165</c:v>
                      </c:pt>
                      <c:pt idx="300">
                        <c:v>3207</c:v>
                      </c:pt>
                      <c:pt idx="301">
                        <c:v>3208</c:v>
                      </c:pt>
                      <c:pt idx="302">
                        <c:v>3209</c:v>
                      </c:pt>
                      <c:pt idx="303">
                        <c:v>3222</c:v>
                      </c:pt>
                      <c:pt idx="304">
                        <c:v>3242</c:v>
                      </c:pt>
                      <c:pt idx="305">
                        <c:v>3243</c:v>
                      </c:pt>
                      <c:pt idx="306">
                        <c:v>3252</c:v>
                      </c:pt>
                      <c:pt idx="307">
                        <c:v>3256</c:v>
                      </c:pt>
                      <c:pt idx="308">
                        <c:v>3269</c:v>
                      </c:pt>
                      <c:pt idx="309">
                        <c:v>3284</c:v>
                      </c:pt>
                      <c:pt idx="310">
                        <c:v>3285</c:v>
                      </c:pt>
                      <c:pt idx="311">
                        <c:v>3286</c:v>
                      </c:pt>
                      <c:pt idx="312">
                        <c:v>3307</c:v>
                      </c:pt>
                      <c:pt idx="313">
                        <c:v>3309</c:v>
                      </c:pt>
                      <c:pt idx="314">
                        <c:v>3320</c:v>
                      </c:pt>
                      <c:pt idx="315">
                        <c:v>3337</c:v>
                      </c:pt>
                      <c:pt idx="316">
                        <c:v>3356</c:v>
                      </c:pt>
                      <c:pt idx="317">
                        <c:v>3366</c:v>
                      </c:pt>
                      <c:pt idx="318">
                        <c:v>3380</c:v>
                      </c:pt>
                      <c:pt idx="319">
                        <c:v>3382</c:v>
                      </c:pt>
                      <c:pt idx="320">
                        <c:v>3389</c:v>
                      </c:pt>
                      <c:pt idx="321">
                        <c:v>3392</c:v>
                      </c:pt>
                      <c:pt idx="322">
                        <c:v>3399</c:v>
                      </c:pt>
                      <c:pt idx="323">
                        <c:v>3421</c:v>
                      </c:pt>
                      <c:pt idx="324">
                        <c:v>3428</c:v>
                      </c:pt>
                      <c:pt idx="325">
                        <c:v>3438</c:v>
                      </c:pt>
                      <c:pt idx="326">
                        <c:v>3439</c:v>
                      </c:pt>
                      <c:pt idx="327">
                        <c:v>3447</c:v>
                      </c:pt>
                      <c:pt idx="328">
                        <c:v>3476</c:v>
                      </c:pt>
                      <c:pt idx="329">
                        <c:v>3479</c:v>
                      </c:pt>
                      <c:pt idx="330">
                        <c:v>3481</c:v>
                      </c:pt>
                      <c:pt idx="331">
                        <c:v>3484</c:v>
                      </c:pt>
                      <c:pt idx="332">
                        <c:v>3519</c:v>
                      </c:pt>
                      <c:pt idx="333">
                        <c:v>3525</c:v>
                      </c:pt>
                      <c:pt idx="334">
                        <c:v>3528</c:v>
                      </c:pt>
                      <c:pt idx="335">
                        <c:v>3538</c:v>
                      </c:pt>
                      <c:pt idx="336">
                        <c:v>3544</c:v>
                      </c:pt>
                      <c:pt idx="337">
                        <c:v>3547</c:v>
                      </c:pt>
                      <c:pt idx="338">
                        <c:v>3554</c:v>
                      </c:pt>
                      <c:pt idx="339">
                        <c:v>3556</c:v>
                      </c:pt>
                      <c:pt idx="340">
                        <c:v>3605</c:v>
                      </c:pt>
                      <c:pt idx="341">
                        <c:v>3619</c:v>
                      </c:pt>
                      <c:pt idx="342">
                        <c:v>3623</c:v>
                      </c:pt>
                      <c:pt idx="343">
                        <c:v>3635</c:v>
                      </c:pt>
                      <c:pt idx="344">
                        <c:v>3644</c:v>
                      </c:pt>
                      <c:pt idx="345">
                        <c:v>3653</c:v>
                      </c:pt>
                      <c:pt idx="346">
                        <c:v>3668</c:v>
                      </c:pt>
                      <c:pt idx="347">
                        <c:v>3707</c:v>
                      </c:pt>
                      <c:pt idx="348">
                        <c:v>3738</c:v>
                      </c:pt>
                      <c:pt idx="349">
                        <c:v>3753</c:v>
                      </c:pt>
                      <c:pt idx="350">
                        <c:v>3756</c:v>
                      </c:pt>
                      <c:pt idx="351">
                        <c:v>3762</c:v>
                      </c:pt>
                      <c:pt idx="352">
                        <c:v>3763</c:v>
                      </c:pt>
                      <c:pt idx="353">
                        <c:v>3784</c:v>
                      </c:pt>
                      <c:pt idx="354">
                        <c:v>3790</c:v>
                      </c:pt>
                      <c:pt idx="355">
                        <c:v>3801</c:v>
                      </c:pt>
                      <c:pt idx="356">
                        <c:v>3833</c:v>
                      </c:pt>
                      <c:pt idx="357">
                        <c:v>3835</c:v>
                      </c:pt>
                      <c:pt idx="358">
                        <c:v>3841</c:v>
                      </c:pt>
                      <c:pt idx="359">
                        <c:v>3850</c:v>
                      </c:pt>
                      <c:pt idx="360">
                        <c:v>3873</c:v>
                      </c:pt>
                      <c:pt idx="361">
                        <c:v>3889</c:v>
                      </c:pt>
                      <c:pt idx="362">
                        <c:v>3902</c:v>
                      </c:pt>
                      <c:pt idx="363">
                        <c:v>3904</c:v>
                      </c:pt>
                      <c:pt idx="364">
                        <c:v>3906</c:v>
                      </c:pt>
                      <c:pt idx="365">
                        <c:v>3937</c:v>
                      </c:pt>
                      <c:pt idx="366">
                        <c:v>3952</c:v>
                      </c:pt>
                      <c:pt idx="367">
                        <c:v>3954</c:v>
                      </c:pt>
                      <c:pt idx="368">
                        <c:v>3964</c:v>
                      </c:pt>
                      <c:pt idx="369">
                        <c:v>3976</c:v>
                      </c:pt>
                      <c:pt idx="370">
                        <c:v>3978</c:v>
                      </c:pt>
                      <c:pt idx="371">
                        <c:v>3986</c:v>
                      </c:pt>
                      <c:pt idx="372">
                        <c:v>3991</c:v>
                      </c:pt>
                      <c:pt idx="373">
                        <c:v>4009</c:v>
                      </c:pt>
                      <c:pt idx="374">
                        <c:v>4030</c:v>
                      </c:pt>
                      <c:pt idx="375">
                        <c:v>4039</c:v>
                      </c:pt>
                      <c:pt idx="376">
                        <c:v>4043</c:v>
                      </c:pt>
                      <c:pt idx="377">
                        <c:v>4069</c:v>
                      </c:pt>
                      <c:pt idx="378">
                        <c:v>4080</c:v>
                      </c:pt>
                      <c:pt idx="379">
                        <c:v>4086</c:v>
                      </c:pt>
                      <c:pt idx="380">
                        <c:v>4089</c:v>
                      </c:pt>
                      <c:pt idx="381">
                        <c:v>4095</c:v>
                      </c:pt>
                      <c:pt idx="382">
                        <c:v>4107</c:v>
                      </c:pt>
                      <c:pt idx="383">
                        <c:v>4128</c:v>
                      </c:pt>
                      <c:pt idx="384">
                        <c:v>4129</c:v>
                      </c:pt>
                      <c:pt idx="385">
                        <c:v>4135</c:v>
                      </c:pt>
                      <c:pt idx="386">
                        <c:v>4139</c:v>
                      </c:pt>
                      <c:pt idx="387">
                        <c:v>4153</c:v>
                      </c:pt>
                      <c:pt idx="388">
                        <c:v>4159</c:v>
                      </c:pt>
                      <c:pt idx="389">
                        <c:v>4167</c:v>
                      </c:pt>
                      <c:pt idx="390">
                        <c:v>4191</c:v>
                      </c:pt>
                      <c:pt idx="391">
                        <c:v>4193</c:v>
                      </c:pt>
                      <c:pt idx="392">
                        <c:v>4200</c:v>
                      </c:pt>
                      <c:pt idx="393">
                        <c:v>4202</c:v>
                      </c:pt>
                      <c:pt idx="394">
                        <c:v>4231</c:v>
                      </c:pt>
                      <c:pt idx="395">
                        <c:v>4241</c:v>
                      </c:pt>
                      <c:pt idx="396">
                        <c:v>4254</c:v>
                      </c:pt>
                      <c:pt idx="397">
                        <c:v>4266</c:v>
                      </c:pt>
                      <c:pt idx="398">
                        <c:v>4270</c:v>
                      </c:pt>
                      <c:pt idx="399">
                        <c:v>4280</c:v>
                      </c:pt>
                      <c:pt idx="400">
                        <c:v>4281</c:v>
                      </c:pt>
                      <c:pt idx="401">
                        <c:v>4285</c:v>
                      </c:pt>
                      <c:pt idx="402">
                        <c:v>4288</c:v>
                      </c:pt>
                      <c:pt idx="403">
                        <c:v>4290</c:v>
                      </c:pt>
                      <c:pt idx="404">
                        <c:v>4321</c:v>
                      </c:pt>
                      <c:pt idx="405">
                        <c:v>4328</c:v>
                      </c:pt>
                      <c:pt idx="406">
                        <c:v>4332</c:v>
                      </c:pt>
                      <c:pt idx="407">
                        <c:v>4354</c:v>
                      </c:pt>
                      <c:pt idx="408">
                        <c:v>4360</c:v>
                      </c:pt>
                      <c:pt idx="409">
                        <c:v>4365</c:v>
                      </c:pt>
                      <c:pt idx="410">
                        <c:v>4404</c:v>
                      </c:pt>
                      <c:pt idx="411">
                        <c:v>4427</c:v>
                      </c:pt>
                      <c:pt idx="412">
                        <c:v>4428</c:v>
                      </c:pt>
                      <c:pt idx="413">
                        <c:v>4448</c:v>
                      </c:pt>
                      <c:pt idx="414">
                        <c:v>4450</c:v>
                      </c:pt>
                      <c:pt idx="415">
                        <c:v>4455</c:v>
                      </c:pt>
                      <c:pt idx="416">
                        <c:v>4462</c:v>
                      </c:pt>
                      <c:pt idx="417">
                        <c:v>4463</c:v>
                      </c:pt>
                      <c:pt idx="418">
                        <c:v>4467</c:v>
                      </c:pt>
                      <c:pt idx="419">
                        <c:v>4468</c:v>
                      </c:pt>
                      <c:pt idx="420">
                        <c:v>4479</c:v>
                      </c:pt>
                      <c:pt idx="421">
                        <c:v>4482</c:v>
                      </c:pt>
                      <c:pt idx="422">
                        <c:v>4485</c:v>
                      </c:pt>
                      <c:pt idx="423">
                        <c:v>4506</c:v>
                      </c:pt>
                      <c:pt idx="424">
                        <c:v>4524</c:v>
                      </c:pt>
                      <c:pt idx="425">
                        <c:v>4547</c:v>
                      </c:pt>
                      <c:pt idx="426">
                        <c:v>4552</c:v>
                      </c:pt>
                      <c:pt idx="427">
                        <c:v>4557</c:v>
                      </c:pt>
                      <c:pt idx="428">
                        <c:v>4561</c:v>
                      </c:pt>
                      <c:pt idx="429">
                        <c:v>4567</c:v>
                      </c:pt>
                      <c:pt idx="430">
                        <c:v>4590</c:v>
                      </c:pt>
                      <c:pt idx="431">
                        <c:v>4592</c:v>
                      </c:pt>
                      <c:pt idx="432">
                        <c:v>4594</c:v>
                      </c:pt>
                      <c:pt idx="433">
                        <c:v>4595</c:v>
                      </c:pt>
                      <c:pt idx="434">
                        <c:v>4606</c:v>
                      </c:pt>
                      <c:pt idx="435">
                        <c:v>4611</c:v>
                      </c:pt>
                      <c:pt idx="436">
                        <c:v>4630</c:v>
                      </c:pt>
                      <c:pt idx="437">
                        <c:v>4635</c:v>
                      </c:pt>
                      <c:pt idx="438">
                        <c:v>4641</c:v>
                      </c:pt>
                      <c:pt idx="439">
                        <c:v>4651</c:v>
                      </c:pt>
                      <c:pt idx="440">
                        <c:v>4669</c:v>
                      </c:pt>
                      <c:pt idx="441">
                        <c:v>4670</c:v>
                      </c:pt>
                      <c:pt idx="442">
                        <c:v>4673</c:v>
                      </c:pt>
                      <c:pt idx="443">
                        <c:v>4691</c:v>
                      </c:pt>
                      <c:pt idx="444">
                        <c:v>4694</c:v>
                      </c:pt>
                      <c:pt idx="445">
                        <c:v>4715</c:v>
                      </c:pt>
                      <c:pt idx="446">
                        <c:v>4716</c:v>
                      </c:pt>
                      <c:pt idx="447">
                        <c:v>4734</c:v>
                      </c:pt>
                      <c:pt idx="448">
                        <c:v>4747</c:v>
                      </c:pt>
                      <c:pt idx="449">
                        <c:v>4748</c:v>
                      </c:pt>
                      <c:pt idx="450">
                        <c:v>4752</c:v>
                      </c:pt>
                      <c:pt idx="451">
                        <c:v>4772</c:v>
                      </c:pt>
                      <c:pt idx="452">
                        <c:v>4777</c:v>
                      </c:pt>
                      <c:pt idx="453">
                        <c:v>4783</c:v>
                      </c:pt>
                      <c:pt idx="454">
                        <c:v>4792</c:v>
                      </c:pt>
                      <c:pt idx="455">
                        <c:v>4809</c:v>
                      </c:pt>
                      <c:pt idx="456">
                        <c:v>4811</c:v>
                      </c:pt>
                      <c:pt idx="457">
                        <c:v>4812</c:v>
                      </c:pt>
                      <c:pt idx="458">
                        <c:v>4815</c:v>
                      </c:pt>
                      <c:pt idx="459">
                        <c:v>4828</c:v>
                      </c:pt>
                      <c:pt idx="460">
                        <c:v>4831</c:v>
                      </c:pt>
                      <c:pt idx="461">
                        <c:v>4859</c:v>
                      </c:pt>
                      <c:pt idx="462">
                        <c:v>4899</c:v>
                      </c:pt>
                      <c:pt idx="463">
                        <c:v>4904</c:v>
                      </c:pt>
                      <c:pt idx="464">
                        <c:v>4913</c:v>
                      </c:pt>
                      <c:pt idx="465">
                        <c:v>4929</c:v>
                      </c:pt>
                      <c:pt idx="466">
                        <c:v>4945</c:v>
                      </c:pt>
                      <c:pt idx="467">
                        <c:v>4961</c:v>
                      </c:pt>
                      <c:pt idx="468">
                        <c:v>4970</c:v>
                      </c:pt>
                      <c:pt idx="469">
                        <c:v>4972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test!$M$18:$RN$18</c15:sqref>
                        </c15:formulaRef>
                      </c:ext>
                    </c:extLst>
                    <c:numCache>
                      <c:formatCode>General</c:formatCode>
                      <c:ptCount val="4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1.000166E-3</c:v>
                      </c:pt>
                      <c:pt idx="5">
                        <c:v>9.99689E-4</c:v>
                      </c:pt>
                      <c:pt idx="6">
                        <c:v>1.999617E-3</c:v>
                      </c:pt>
                      <c:pt idx="7">
                        <c:v>1.9986629999999999E-3</c:v>
                      </c:pt>
                      <c:pt idx="8">
                        <c:v>3.0026440000000001E-3</c:v>
                      </c:pt>
                      <c:pt idx="9">
                        <c:v>1.998901E-3</c:v>
                      </c:pt>
                      <c:pt idx="10">
                        <c:v>2.9621119999999998E-3</c:v>
                      </c:pt>
                      <c:pt idx="11">
                        <c:v>3.9606090000000004E-3</c:v>
                      </c:pt>
                      <c:pt idx="12">
                        <c:v>2.9988290000000002E-3</c:v>
                      </c:pt>
                      <c:pt idx="13">
                        <c:v>4.0001869999999997E-3</c:v>
                      </c:pt>
                      <c:pt idx="14">
                        <c:v>4.9979689999999997E-3</c:v>
                      </c:pt>
                      <c:pt idx="15">
                        <c:v>6.0410500000000001E-3</c:v>
                      </c:pt>
                      <c:pt idx="16">
                        <c:v>5.9974190000000004E-3</c:v>
                      </c:pt>
                      <c:pt idx="17">
                        <c:v>8.0003739999999993E-3</c:v>
                      </c:pt>
                      <c:pt idx="18">
                        <c:v>7.9605579999999995E-3</c:v>
                      </c:pt>
                      <c:pt idx="19">
                        <c:v>9.9999900000000003E-3</c:v>
                      </c:pt>
                      <c:pt idx="20">
                        <c:v>1.302743E-2</c:v>
                      </c:pt>
                      <c:pt idx="21">
                        <c:v>1.2000083999999999E-2</c:v>
                      </c:pt>
                      <c:pt idx="22">
                        <c:v>1.3959885E-2</c:v>
                      </c:pt>
                      <c:pt idx="23">
                        <c:v>1.6003369999999999E-2</c:v>
                      </c:pt>
                      <c:pt idx="24">
                        <c:v>1.6040087000000001E-2</c:v>
                      </c:pt>
                      <c:pt idx="25">
                        <c:v>1.6040325000000001E-2</c:v>
                      </c:pt>
                      <c:pt idx="26">
                        <c:v>1.6963959000000001E-2</c:v>
                      </c:pt>
                      <c:pt idx="27">
                        <c:v>1.6960144E-2</c:v>
                      </c:pt>
                      <c:pt idx="28">
                        <c:v>1.6964435999999999E-2</c:v>
                      </c:pt>
                      <c:pt idx="29">
                        <c:v>1.8002509999999999E-2</c:v>
                      </c:pt>
                      <c:pt idx="30">
                        <c:v>1.6959906E-2</c:v>
                      </c:pt>
                      <c:pt idx="31">
                        <c:v>2.0000219E-2</c:v>
                      </c:pt>
                      <c:pt idx="32">
                        <c:v>2.3000240000000002E-2</c:v>
                      </c:pt>
                      <c:pt idx="33">
                        <c:v>2.5000571999999999E-2</c:v>
                      </c:pt>
                      <c:pt idx="34">
                        <c:v>2.6997328000000001E-2</c:v>
                      </c:pt>
                      <c:pt idx="35">
                        <c:v>2.9001473999999999E-2</c:v>
                      </c:pt>
                      <c:pt idx="36">
                        <c:v>2.9731034999999999E-2</c:v>
                      </c:pt>
                      <c:pt idx="37">
                        <c:v>3.2037019999999999E-2</c:v>
                      </c:pt>
                      <c:pt idx="38">
                        <c:v>3.0997515E-2</c:v>
                      </c:pt>
                      <c:pt idx="39">
                        <c:v>3.4000158000000003E-2</c:v>
                      </c:pt>
                      <c:pt idx="40">
                        <c:v>3.3031940000000003E-2</c:v>
                      </c:pt>
                      <c:pt idx="41">
                        <c:v>3.6000490000000003E-2</c:v>
                      </c:pt>
                      <c:pt idx="42">
                        <c:v>3.7000894999999999E-2</c:v>
                      </c:pt>
                      <c:pt idx="43">
                        <c:v>3.7995577000000003E-2</c:v>
                      </c:pt>
                      <c:pt idx="44">
                        <c:v>3.4962893000000002E-2</c:v>
                      </c:pt>
                      <c:pt idx="45">
                        <c:v>3.6953211E-2</c:v>
                      </c:pt>
                      <c:pt idx="46">
                        <c:v>4.1002034999999999E-2</c:v>
                      </c:pt>
                      <c:pt idx="47">
                        <c:v>3.9998054999999998E-2</c:v>
                      </c:pt>
                      <c:pt idx="48">
                        <c:v>4.3959379E-2</c:v>
                      </c:pt>
                      <c:pt idx="49">
                        <c:v>4.5960902999999997E-2</c:v>
                      </c:pt>
                      <c:pt idx="50">
                        <c:v>4.9959898000000003E-2</c:v>
                      </c:pt>
                      <c:pt idx="51">
                        <c:v>4.7000884999999999E-2</c:v>
                      </c:pt>
                      <c:pt idx="52">
                        <c:v>4.9999952E-2</c:v>
                      </c:pt>
                      <c:pt idx="53">
                        <c:v>5.7039261000000001E-2</c:v>
                      </c:pt>
                      <c:pt idx="54">
                        <c:v>5.7962418000000002E-2</c:v>
                      </c:pt>
                      <c:pt idx="55">
                        <c:v>6.5999984999999997E-2</c:v>
                      </c:pt>
                      <c:pt idx="56">
                        <c:v>6.5011024000000001E-2</c:v>
                      </c:pt>
                      <c:pt idx="57">
                        <c:v>6.7960739000000006E-2</c:v>
                      </c:pt>
                      <c:pt idx="58">
                        <c:v>7.0003271000000006E-2</c:v>
                      </c:pt>
                      <c:pt idx="59">
                        <c:v>7.2752952999999995E-2</c:v>
                      </c:pt>
                      <c:pt idx="60">
                        <c:v>7.5037718000000003E-2</c:v>
                      </c:pt>
                      <c:pt idx="61">
                        <c:v>8.1041098000000006E-2</c:v>
                      </c:pt>
                      <c:pt idx="62">
                        <c:v>8.2000971000000006E-2</c:v>
                      </c:pt>
                      <c:pt idx="63">
                        <c:v>0.17796015700000001</c:v>
                      </c:pt>
                      <c:pt idx="64">
                        <c:v>8.6999654999999995E-2</c:v>
                      </c:pt>
                      <c:pt idx="65">
                        <c:v>9.3039751000000004E-2</c:v>
                      </c:pt>
                      <c:pt idx="66">
                        <c:v>0.19395828199999998</c:v>
                      </c:pt>
                      <c:pt idx="67">
                        <c:v>9.4039679000000001E-2</c:v>
                      </c:pt>
                      <c:pt idx="68">
                        <c:v>0.105755091</c:v>
                      </c:pt>
                      <c:pt idx="69">
                        <c:v>0.10800004000000001</c:v>
                      </c:pt>
                      <c:pt idx="70">
                        <c:v>0.106995821</c:v>
                      </c:pt>
                      <c:pt idx="71">
                        <c:v>0.11203980400000001</c:v>
                      </c:pt>
                      <c:pt idx="72">
                        <c:v>0.116960526</c:v>
                      </c:pt>
                      <c:pt idx="73">
                        <c:v>0.11599803</c:v>
                      </c:pt>
                      <c:pt idx="74">
                        <c:v>0.11899781199999999</c:v>
                      </c:pt>
                      <c:pt idx="75">
                        <c:v>0.25200653100000003</c:v>
                      </c:pt>
                      <c:pt idx="76">
                        <c:v>0.25103759800000003</c:v>
                      </c:pt>
                      <c:pt idx="77">
                        <c:v>0.120000124</c:v>
                      </c:pt>
                      <c:pt idx="78">
                        <c:v>0.12678766299999999</c:v>
                      </c:pt>
                      <c:pt idx="79">
                        <c:v>0.129960299</c:v>
                      </c:pt>
                      <c:pt idx="80">
                        <c:v>0.135037184</c:v>
                      </c:pt>
                      <c:pt idx="81">
                        <c:v>0.14000058200000001</c:v>
                      </c:pt>
                      <c:pt idx="82">
                        <c:v>0.14795994800000001</c:v>
                      </c:pt>
                      <c:pt idx="83">
                        <c:v>0.143962383</c:v>
                      </c:pt>
                      <c:pt idx="84">
                        <c:v>0.14899921399999999</c:v>
                      </c:pt>
                      <c:pt idx="85">
                        <c:v>0.154996157</c:v>
                      </c:pt>
                      <c:pt idx="86">
                        <c:v>0.16300225300000001</c:v>
                      </c:pt>
                      <c:pt idx="87">
                        <c:v>0.17299819</c:v>
                      </c:pt>
                      <c:pt idx="88">
                        <c:v>0.17399811700000001</c:v>
                      </c:pt>
                      <c:pt idx="89">
                        <c:v>0.184128761</c:v>
                      </c:pt>
                      <c:pt idx="90">
                        <c:v>0.17700076100000001</c:v>
                      </c:pt>
                      <c:pt idx="91">
                        <c:v>0.35491490400000003</c:v>
                      </c:pt>
                      <c:pt idx="92">
                        <c:v>0.17800903300000001</c:v>
                      </c:pt>
                      <c:pt idx="93">
                        <c:v>0.201354265</c:v>
                      </c:pt>
                      <c:pt idx="94">
                        <c:v>0.188000679</c:v>
                      </c:pt>
                      <c:pt idx="95">
                        <c:v>0.192997694</c:v>
                      </c:pt>
                      <c:pt idx="96">
                        <c:v>0.39694261600000003</c:v>
                      </c:pt>
                      <c:pt idx="97">
                        <c:v>0.21096062700000001</c:v>
                      </c:pt>
                      <c:pt idx="98">
                        <c:v>0.21295976599999999</c:v>
                      </c:pt>
                      <c:pt idx="99">
                        <c:v>0.21800160399999999</c:v>
                      </c:pt>
                      <c:pt idx="100">
                        <c:v>0.214996099</c:v>
                      </c:pt>
                      <c:pt idx="101">
                        <c:v>0.21700048399999999</c:v>
                      </c:pt>
                      <c:pt idx="102">
                        <c:v>0.21903824799999999</c:v>
                      </c:pt>
                      <c:pt idx="103">
                        <c:v>0.23200273499999999</c:v>
                      </c:pt>
                      <c:pt idx="104">
                        <c:v>0.22035956400000001</c:v>
                      </c:pt>
                      <c:pt idx="105">
                        <c:v>0.229999542</c:v>
                      </c:pt>
                      <c:pt idx="106">
                        <c:v>0.23660540599999999</c:v>
                      </c:pt>
                      <c:pt idx="107">
                        <c:v>0.23600101500000001</c:v>
                      </c:pt>
                      <c:pt idx="108">
                        <c:v>0.24403834299999999</c:v>
                      </c:pt>
                      <c:pt idx="109">
                        <c:v>0.25200223900000002</c:v>
                      </c:pt>
                      <c:pt idx="110">
                        <c:v>0.25376153000000001</c:v>
                      </c:pt>
                      <c:pt idx="111">
                        <c:v>0.255001068</c:v>
                      </c:pt>
                      <c:pt idx="112">
                        <c:v>0.2687428</c:v>
                      </c:pt>
                      <c:pt idx="113">
                        <c:v>0.26823329899999998</c:v>
                      </c:pt>
                      <c:pt idx="114">
                        <c:v>0.25804305100000002</c:v>
                      </c:pt>
                      <c:pt idx="115">
                        <c:v>0.27174472799999999</c:v>
                      </c:pt>
                      <c:pt idx="116">
                        <c:v>0.27803802500000002</c:v>
                      </c:pt>
                      <c:pt idx="117">
                        <c:v>0.27796077699999999</c:v>
                      </c:pt>
                      <c:pt idx="118">
                        <c:v>0.28495740899999999</c:v>
                      </c:pt>
                      <c:pt idx="119">
                        <c:v>0.29703998599999998</c:v>
                      </c:pt>
                      <c:pt idx="120">
                        <c:v>0.306997299</c:v>
                      </c:pt>
                      <c:pt idx="121">
                        <c:v>0.31426072100000002</c:v>
                      </c:pt>
                      <c:pt idx="122">
                        <c:v>0.31886434600000002</c:v>
                      </c:pt>
                      <c:pt idx="123">
                        <c:v>0.33200550099999998</c:v>
                      </c:pt>
                      <c:pt idx="124">
                        <c:v>0.338001728</c:v>
                      </c:pt>
                      <c:pt idx="125">
                        <c:v>0.340998888</c:v>
                      </c:pt>
                      <c:pt idx="126">
                        <c:v>0.66935920700000007</c:v>
                      </c:pt>
                      <c:pt idx="127">
                        <c:v>0.70162391599999996</c:v>
                      </c:pt>
                      <c:pt idx="128">
                        <c:v>0.34768581399999998</c:v>
                      </c:pt>
                      <c:pt idx="129">
                        <c:v>0.35601639699999998</c:v>
                      </c:pt>
                      <c:pt idx="130">
                        <c:v>0.365647316</c:v>
                      </c:pt>
                      <c:pt idx="131">
                        <c:v>0.35896396600000002</c:v>
                      </c:pt>
                      <c:pt idx="132">
                        <c:v>0.376957178</c:v>
                      </c:pt>
                      <c:pt idx="133">
                        <c:v>0.38099813500000002</c:v>
                      </c:pt>
                      <c:pt idx="134">
                        <c:v>0.77063322000000001</c:v>
                      </c:pt>
                      <c:pt idx="135">
                        <c:v>0.39204263700000003</c:v>
                      </c:pt>
                      <c:pt idx="136">
                        <c:v>0.401959658</c:v>
                      </c:pt>
                      <c:pt idx="137">
                        <c:v>0.40199899700000002</c:v>
                      </c:pt>
                      <c:pt idx="138">
                        <c:v>0.40600252199999998</c:v>
                      </c:pt>
                      <c:pt idx="139">
                        <c:v>0.409001112</c:v>
                      </c:pt>
                      <c:pt idx="140">
                        <c:v>0.40588450399999998</c:v>
                      </c:pt>
                      <c:pt idx="141">
                        <c:v>0.44438839000000002</c:v>
                      </c:pt>
                      <c:pt idx="142">
                        <c:v>0.44449353200000002</c:v>
                      </c:pt>
                      <c:pt idx="143">
                        <c:v>0.44073844000000001</c:v>
                      </c:pt>
                      <c:pt idx="144">
                        <c:v>0.44568300199999999</c:v>
                      </c:pt>
                      <c:pt idx="145">
                        <c:v>0.452002287</c:v>
                      </c:pt>
                      <c:pt idx="146">
                        <c:v>0.43996357899999999</c:v>
                      </c:pt>
                      <c:pt idx="147">
                        <c:v>0.46780443199999999</c:v>
                      </c:pt>
                      <c:pt idx="148">
                        <c:v>0.46796035800000002</c:v>
                      </c:pt>
                      <c:pt idx="149">
                        <c:v>0.96660685600000007</c:v>
                      </c:pt>
                      <c:pt idx="150">
                        <c:v>0.49023699799999998</c:v>
                      </c:pt>
                      <c:pt idx="151">
                        <c:v>0.97342753400000004</c:v>
                      </c:pt>
                      <c:pt idx="152">
                        <c:v>0.49271821999999998</c:v>
                      </c:pt>
                      <c:pt idx="153">
                        <c:v>0.49995851499999999</c:v>
                      </c:pt>
                      <c:pt idx="154">
                        <c:v>0.53428983699999999</c:v>
                      </c:pt>
                      <c:pt idx="155">
                        <c:v>0.50599765799999996</c:v>
                      </c:pt>
                      <c:pt idx="156">
                        <c:v>0.53200244900000004</c:v>
                      </c:pt>
                      <c:pt idx="157">
                        <c:v>0.542607069</c:v>
                      </c:pt>
                      <c:pt idx="158">
                        <c:v>0.55115151399999995</c:v>
                      </c:pt>
                      <c:pt idx="159">
                        <c:v>0.55093645999999996</c:v>
                      </c:pt>
                      <c:pt idx="160">
                        <c:v>0.55195999100000004</c:v>
                      </c:pt>
                      <c:pt idx="161">
                        <c:v>0.56995964099999996</c:v>
                      </c:pt>
                      <c:pt idx="162">
                        <c:v>0.74699807200000001</c:v>
                      </c:pt>
                      <c:pt idx="163">
                        <c:v>0.57465910899999995</c:v>
                      </c:pt>
                      <c:pt idx="164">
                        <c:v>1.15666461</c:v>
                      </c:pt>
                      <c:pt idx="165">
                        <c:v>0.59299755099999996</c:v>
                      </c:pt>
                      <c:pt idx="166">
                        <c:v>0.61469268799999999</c:v>
                      </c:pt>
                      <c:pt idx="167">
                        <c:v>0.60300231000000004</c:v>
                      </c:pt>
                      <c:pt idx="168">
                        <c:v>0.59339809399999999</c:v>
                      </c:pt>
                      <c:pt idx="169">
                        <c:v>0.60754990600000003</c:v>
                      </c:pt>
                      <c:pt idx="170">
                        <c:v>0.60550594300000005</c:v>
                      </c:pt>
                      <c:pt idx="171">
                        <c:v>0.60961151099999999</c:v>
                      </c:pt>
                      <c:pt idx="172">
                        <c:v>0.62196016300000001</c:v>
                      </c:pt>
                      <c:pt idx="173">
                        <c:v>0.64299678800000004</c:v>
                      </c:pt>
                      <c:pt idx="174">
                        <c:v>0.63299799000000001</c:v>
                      </c:pt>
                      <c:pt idx="175">
                        <c:v>0.65596056000000003</c:v>
                      </c:pt>
                      <c:pt idx="176">
                        <c:v>0.67400026300000004</c:v>
                      </c:pt>
                      <c:pt idx="177">
                        <c:v>0.67596149400000005</c:v>
                      </c:pt>
                      <c:pt idx="178">
                        <c:v>0.67811989800000005</c:v>
                      </c:pt>
                      <c:pt idx="179">
                        <c:v>1.396996736</c:v>
                      </c:pt>
                      <c:pt idx="180">
                        <c:v>1.412786007</c:v>
                      </c:pt>
                      <c:pt idx="181">
                        <c:v>0.69158935499999996</c:v>
                      </c:pt>
                      <c:pt idx="182">
                        <c:v>0.67804145800000004</c:v>
                      </c:pt>
                      <c:pt idx="183">
                        <c:v>0.67903995500000003</c:v>
                      </c:pt>
                      <c:pt idx="184">
                        <c:v>0.70238900199999998</c:v>
                      </c:pt>
                      <c:pt idx="185">
                        <c:v>0.70399832699999998</c:v>
                      </c:pt>
                      <c:pt idx="186">
                        <c:v>0.70674538600000003</c:v>
                      </c:pt>
                      <c:pt idx="187">
                        <c:v>0.71399569500000004</c:v>
                      </c:pt>
                      <c:pt idx="188">
                        <c:v>0.76068282099999995</c:v>
                      </c:pt>
                      <c:pt idx="189">
                        <c:v>0.77345418899999996</c:v>
                      </c:pt>
                      <c:pt idx="190">
                        <c:v>0.79504180000000002</c:v>
                      </c:pt>
                      <c:pt idx="191">
                        <c:v>0.78005242299999999</c:v>
                      </c:pt>
                      <c:pt idx="192">
                        <c:v>0.78834152199999996</c:v>
                      </c:pt>
                      <c:pt idx="193">
                        <c:v>0.79000043900000005</c:v>
                      </c:pt>
                      <c:pt idx="194">
                        <c:v>0.79000139199999997</c:v>
                      </c:pt>
                      <c:pt idx="195">
                        <c:v>0.829641819</c:v>
                      </c:pt>
                      <c:pt idx="196">
                        <c:v>0.83438372599999999</c:v>
                      </c:pt>
                      <c:pt idx="197">
                        <c:v>1.681004524</c:v>
                      </c:pt>
                      <c:pt idx="198">
                        <c:v>0.86565017700000002</c:v>
                      </c:pt>
                      <c:pt idx="199">
                        <c:v>0.85580897300000003</c:v>
                      </c:pt>
                      <c:pt idx="200">
                        <c:v>0.87029814699999997</c:v>
                      </c:pt>
                      <c:pt idx="201">
                        <c:v>0.93770074800000003</c:v>
                      </c:pt>
                      <c:pt idx="202">
                        <c:v>0.85948514899999995</c:v>
                      </c:pt>
                      <c:pt idx="203">
                        <c:v>0.84765696499999998</c:v>
                      </c:pt>
                      <c:pt idx="204">
                        <c:v>0.90495872499999996</c:v>
                      </c:pt>
                      <c:pt idx="205">
                        <c:v>0.89771461500000005</c:v>
                      </c:pt>
                      <c:pt idx="206">
                        <c:v>0.91903495800000001</c:v>
                      </c:pt>
                      <c:pt idx="207">
                        <c:v>0.899670839</c:v>
                      </c:pt>
                      <c:pt idx="208">
                        <c:v>0.94196271899999995</c:v>
                      </c:pt>
                      <c:pt idx="209">
                        <c:v>0.99103713000000004</c:v>
                      </c:pt>
                      <c:pt idx="210">
                        <c:v>0.97404217699999995</c:v>
                      </c:pt>
                      <c:pt idx="211">
                        <c:v>0.98204183599999995</c:v>
                      </c:pt>
                      <c:pt idx="212">
                        <c:v>1.0122032169999999</c:v>
                      </c:pt>
                      <c:pt idx="213">
                        <c:v>0.99443244900000005</c:v>
                      </c:pt>
                      <c:pt idx="214">
                        <c:v>1.040001631</c:v>
                      </c:pt>
                      <c:pt idx="215">
                        <c:v>1.03860116</c:v>
                      </c:pt>
                      <c:pt idx="216">
                        <c:v>1.0546443459999999</c:v>
                      </c:pt>
                      <c:pt idx="217">
                        <c:v>1.150961637</c:v>
                      </c:pt>
                      <c:pt idx="218">
                        <c:v>1.345677376</c:v>
                      </c:pt>
                      <c:pt idx="219">
                        <c:v>1.1373956199999999</c:v>
                      </c:pt>
                      <c:pt idx="220">
                        <c:v>1.097288609</c:v>
                      </c:pt>
                      <c:pt idx="221">
                        <c:v>1.1127307420000001</c:v>
                      </c:pt>
                      <c:pt idx="222">
                        <c:v>1.092686176</c:v>
                      </c:pt>
                      <c:pt idx="223">
                        <c:v>1.1136980059999999</c:v>
                      </c:pt>
                      <c:pt idx="224">
                        <c:v>1.142793894</c:v>
                      </c:pt>
                      <c:pt idx="225">
                        <c:v>1.125848532</c:v>
                      </c:pt>
                      <c:pt idx="226">
                        <c:v>1.1586601729999999</c:v>
                      </c:pt>
                      <c:pt idx="227">
                        <c:v>1.9420430660000001</c:v>
                      </c:pt>
                      <c:pt idx="228">
                        <c:v>1.190664768</c:v>
                      </c:pt>
                      <c:pt idx="229">
                        <c:v>1.2118284699999999</c:v>
                      </c:pt>
                      <c:pt idx="230">
                        <c:v>1.1878275869999999</c:v>
                      </c:pt>
                      <c:pt idx="231">
                        <c:v>1.211700201</c:v>
                      </c:pt>
                      <c:pt idx="232">
                        <c:v>1.2266180520000001</c:v>
                      </c:pt>
                      <c:pt idx="233">
                        <c:v>1.249698639</c:v>
                      </c:pt>
                      <c:pt idx="234">
                        <c:v>1.24207592</c:v>
                      </c:pt>
                      <c:pt idx="235">
                        <c:v>1.342785358</c:v>
                      </c:pt>
                      <c:pt idx="236">
                        <c:v>1.3259992599999999</c:v>
                      </c:pt>
                      <c:pt idx="237">
                        <c:v>1.232836008</c:v>
                      </c:pt>
                      <c:pt idx="238">
                        <c:v>2.5799834719999999</c:v>
                      </c:pt>
                      <c:pt idx="239">
                        <c:v>1.283637524</c:v>
                      </c:pt>
                      <c:pt idx="240">
                        <c:v>1.3399086</c:v>
                      </c:pt>
                      <c:pt idx="241">
                        <c:v>1.3228085039999999</c:v>
                      </c:pt>
                      <c:pt idx="242">
                        <c:v>1.3459951880000001</c:v>
                      </c:pt>
                      <c:pt idx="243">
                        <c:v>1.3246686459999999</c:v>
                      </c:pt>
                      <c:pt idx="244">
                        <c:v>1.345374584</c:v>
                      </c:pt>
                      <c:pt idx="245">
                        <c:v>1.3533174990000001</c:v>
                      </c:pt>
                      <c:pt idx="246">
                        <c:v>1.3690912719999999</c:v>
                      </c:pt>
                      <c:pt idx="247">
                        <c:v>1.383282423</c:v>
                      </c:pt>
                      <c:pt idx="248">
                        <c:v>1.4314365389999999</c:v>
                      </c:pt>
                      <c:pt idx="249">
                        <c:v>1.4065561289999999</c:v>
                      </c:pt>
                      <c:pt idx="250">
                        <c:v>2.9365518100000001</c:v>
                      </c:pt>
                      <c:pt idx="251">
                        <c:v>1.4224848750000001</c:v>
                      </c:pt>
                      <c:pt idx="252">
                        <c:v>1.38761282</c:v>
                      </c:pt>
                      <c:pt idx="253">
                        <c:v>1.550603628</c:v>
                      </c:pt>
                      <c:pt idx="254">
                        <c:v>1.456068516</c:v>
                      </c:pt>
                      <c:pt idx="255">
                        <c:v>2.9032082560000001</c:v>
                      </c:pt>
                      <c:pt idx="256">
                        <c:v>1.4511163229999999</c:v>
                      </c:pt>
                      <c:pt idx="257">
                        <c:v>1.4633133410000001</c:v>
                      </c:pt>
                      <c:pt idx="258">
                        <c:v>2.95329094</c:v>
                      </c:pt>
                      <c:pt idx="259">
                        <c:v>1.721987486</c:v>
                      </c:pt>
                      <c:pt idx="260">
                        <c:v>1.5151314739999999</c:v>
                      </c:pt>
                      <c:pt idx="261">
                        <c:v>1.49693656</c:v>
                      </c:pt>
                      <c:pt idx="262">
                        <c:v>1.4927682879999999</c:v>
                      </c:pt>
                      <c:pt idx="263">
                        <c:v>1.521674156</c:v>
                      </c:pt>
                      <c:pt idx="264">
                        <c:v>1.5624587539999999</c:v>
                      </c:pt>
                      <c:pt idx="265">
                        <c:v>1.57445097</c:v>
                      </c:pt>
                      <c:pt idx="266">
                        <c:v>1.5595178599999999</c:v>
                      </c:pt>
                      <c:pt idx="267">
                        <c:v>1.537866116</c:v>
                      </c:pt>
                      <c:pt idx="268">
                        <c:v>1.5651733880000001</c:v>
                      </c:pt>
                      <c:pt idx="269">
                        <c:v>1.6188414099999999</c:v>
                      </c:pt>
                      <c:pt idx="270">
                        <c:v>1.737690449</c:v>
                      </c:pt>
                      <c:pt idx="271">
                        <c:v>1.686894178</c:v>
                      </c:pt>
                      <c:pt idx="272">
                        <c:v>1.670568228</c:v>
                      </c:pt>
                      <c:pt idx="273">
                        <c:v>1.639000416</c:v>
                      </c:pt>
                      <c:pt idx="274">
                        <c:v>1.69883132</c:v>
                      </c:pt>
                      <c:pt idx="275">
                        <c:v>1.74587965</c:v>
                      </c:pt>
                      <c:pt idx="276">
                        <c:v>1.726125479</c:v>
                      </c:pt>
                      <c:pt idx="277">
                        <c:v>1.7340469359999999</c:v>
                      </c:pt>
                      <c:pt idx="278">
                        <c:v>1.7478637699999999</c:v>
                      </c:pt>
                      <c:pt idx="279">
                        <c:v>1.842571497</c:v>
                      </c:pt>
                      <c:pt idx="280">
                        <c:v>1.7734107969999999</c:v>
                      </c:pt>
                      <c:pt idx="281">
                        <c:v>1.7764370439999999</c:v>
                      </c:pt>
                      <c:pt idx="282">
                        <c:v>1.800232649</c:v>
                      </c:pt>
                      <c:pt idx="283">
                        <c:v>1.831932068</c:v>
                      </c:pt>
                      <c:pt idx="284">
                        <c:v>1.783518553</c:v>
                      </c:pt>
                      <c:pt idx="285">
                        <c:v>1.8468976020000001</c:v>
                      </c:pt>
                      <c:pt idx="286">
                        <c:v>1.8478899</c:v>
                      </c:pt>
                      <c:pt idx="287">
                        <c:v>1.8961205480000001</c:v>
                      </c:pt>
                      <c:pt idx="288">
                        <c:v>1.8644781109999999</c:v>
                      </c:pt>
                      <c:pt idx="289">
                        <c:v>1.898996592</c:v>
                      </c:pt>
                      <c:pt idx="290">
                        <c:v>1.887256622</c:v>
                      </c:pt>
                      <c:pt idx="291">
                        <c:v>1.915185213</c:v>
                      </c:pt>
                      <c:pt idx="292">
                        <c:v>1.954898357</c:v>
                      </c:pt>
                      <c:pt idx="293">
                        <c:v>1.9548726080000001</c:v>
                      </c:pt>
                      <c:pt idx="294">
                        <c:v>1.943525553</c:v>
                      </c:pt>
                      <c:pt idx="295">
                        <c:v>1.985852242</c:v>
                      </c:pt>
                      <c:pt idx="296">
                        <c:v>1.987259388</c:v>
                      </c:pt>
                      <c:pt idx="297">
                        <c:v>1.9872603419999999</c:v>
                      </c:pt>
                      <c:pt idx="298">
                        <c:v>2.9445807930000001</c:v>
                      </c:pt>
                      <c:pt idx="299">
                        <c:v>4.135445357</c:v>
                      </c:pt>
                      <c:pt idx="300">
                        <c:v>2.1419479849999998</c:v>
                      </c:pt>
                      <c:pt idx="301">
                        <c:v>2.0872688290000001</c:v>
                      </c:pt>
                      <c:pt idx="302">
                        <c:v>5.2912590509999999</c:v>
                      </c:pt>
                      <c:pt idx="303">
                        <c:v>2.1102738379999999</c:v>
                      </c:pt>
                      <c:pt idx="304">
                        <c:v>2.6493008140000001</c:v>
                      </c:pt>
                      <c:pt idx="305">
                        <c:v>2.1720440390000002</c:v>
                      </c:pt>
                      <c:pt idx="306">
                        <c:v>4.3657639019999994</c:v>
                      </c:pt>
                      <c:pt idx="307">
                        <c:v>2.1590621470000002</c:v>
                      </c:pt>
                      <c:pt idx="308">
                        <c:v>2.1800963879999999</c:v>
                      </c:pt>
                      <c:pt idx="309">
                        <c:v>2.1944279670000002</c:v>
                      </c:pt>
                      <c:pt idx="310">
                        <c:v>2.2401449680000001</c:v>
                      </c:pt>
                      <c:pt idx="311">
                        <c:v>2.2356531620000002</c:v>
                      </c:pt>
                      <c:pt idx="312">
                        <c:v>2.2286593909999999</c:v>
                      </c:pt>
                      <c:pt idx="313">
                        <c:v>2.2611947059999999</c:v>
                      </c:pt>
                      <c:pt idx="314">
                        <c:v>2.2713816169999999</c:v>
                      </c:pt>
                      <c:pt idx="315">
                        <c:v>2.3629176620000001</c:v>
                      </c:pt>
                      <c:pt idx="316">
                        <c:v>4.6931447980000005</c:v>
                      </c:pt>
                      <c:pt idx="317">
                        <c:v>2.3371648789999999</c:v>
                      </c:pt>
                      <c:pt idx="318">
                        <c:v>2.3782498840000001</c:v>
                      </c:pt>
                      <c:pt idx="319">
                        <c:v>2.4211707119999999</c:v>
                      </c:pt>
                      <c:pt idx="320">
                        <c:v>2.4060957429999998</c:v>
                      </c:pt>
                      <c:pt idx="321">
                        <c:v>2.4087536329999999</c:v>
                      </c:pt>
                      <c:pt idx="322">
                        <c:v>2.9801180359999999</c:v>
                      </c:pt>
                      <c:pt idx="323">
                        <c:v>2.4919023509999998</c:v>
                      </c:pt>
                      <c:pt idx="324">
                        <c:v>2.4363362789999998</c:v>
                      </c:pt>
                      <c:pt idx="325">
                        <c:v>2.4191801549999998</c:v>
                      </c:pt>
                      <c:pt idx="326">
                        <c:v>2.4489672179999999</c:v>
                      </c:pt>
                      <c:pt idx="327">
                        <c:v>2.431860447</c:v>
                      </c:pt>
                      <c:pt idx="328">
                        <c:v>2.7330892090000001</c:v>
                      </c:pt>
                      <c:pt idx="329">
                        <c:v>2.5310039519999998</c:v>
                      </c:pt>
                      <c:pt idx="330">
                        <c:v>2.5230627060000002</c:v>
                      </c:pt>
                      <c:pt idx="331">
                        <c:v>2.7375621799999998</c:v>
                      </c:pt>
                      <c:pt idx="332">
                        <c:v>2.5974991319999998</c:v>
                      </c:pt>
                      <c:pt idx="333">
                        <c:v>2.5263936519999999</c:v>
                      </c:pt>
                      <c:pt idx="334">
                        <c:v>2.5529937739999999</c:v>
                      </c:pt>
                      <c:pt idx="335">
                        <c:v>2.592129946</c:v>
                      </c:pt>
                      <c:pt idx="336">
                        <c:v>2.5725064280000001</c:v>
                      </c:pt>
                      <c:pt idx="337">
                        <c:v>2.6365876199999998</c:v>
                      </c:pt>
                      <c:pt idx="338">
                        <c:v>2.6203231809999998</c:v>
                      </c:pt>
                      <c:pt idx="339">
                        <c:v>2.6209537979999999</c:v>
                      </c:pt>
                      <c:pt idx="340">
                        <c:v>2.6782028680000001</c:v>
                      </c:pt>
                      <c:pt idx="341">
                        <c:v>2.6860108380000001</c:v>
                      </c:pt>
                      <c:pt idx="342">
                        <c:v>2.7482206819999999</c:v>
                      </c:pt>
                      <c:pt idx="343">
                        <c:v>2.8232636449999999</c:v>
                      </c:pt>
                      <c:pt idx="344">
                        <c:v>2.7250599860000002</c:v>
                      </c:pt>
                      <c:pt idx="345">
                        <c:v>2.7432970999999999</c:v>
                      </c:pt>
                      <c:pt idx="346">
                        <c:v>2.789874792</c:v>
                      </c:pt>
                      <c:pt idx="347">
                        <c:v>2.93845892</c:v>
                      </c:pt>
                      <c:pt idx="348">
                        <c:v>2.9015407560000002</c:v>
                      </c:pt>
                      <c:pt idx="349">
                        <c:v>2.9433722499999999</c:v>
                      </c:pt>
                      <c:pt idx="350">
                        <c:v>2.993728876</c:v>
                      </c:pt>
                      <c:pt idx="351">
                        <c:v>2.9522256850000002</c:v>
                      </c:pt>
                      <c:pt idx="352">
                        <c:v>2.8737270829999999</c:v>
                      </c:pt>
                      <c:pt idx="353">
                        <c:v>2.9769966600000002</c:v>
                      </c:pt>
                      <c:pt idx="354">
                        <c:v>2.954877615</c:v>
                      </c:pt>
                      <c:pt idx="355">
                        <c:v>3.1030838489999999</c:v>
                      </c:pt>
                      <c:pt idx="356">
                        <c:v>3.0638523100000001</c:v>
                      </c:pt>
                      <c:pt idx="357">
                        <c:v>3.040709734</c:v>
                      </c:pt>
                      <c:pt idx="358">
                        <c:v>3.123123407</c:v>
                      </c:pt>
                      <c:pt idx="359">
                        <c:v>3.36243391</c:v>
                      </c:pt>
                      <c:pt idx="360">
                        <c:v>3.0400400159999998</c:v>
                      </c:pt>
                      <c:pt idx="361">
                        <c:v>4.478385448</c:v>
                      </c:pt>
                      <c:pt idx="362">
                        <c:v>3.356862783</c:v>
                      </c:pt>
                      <c:pt idx="363">
                        <c:v>3.7902007100000001</c:v>
                      </c:pt>
                      <c:pt idx="364">
                        <c:v>3.138914347</c:v>
                      </c:pt>
                      <c:pt idx="365">
                        <c:v>3.1868908409999999</c:v>
                      </c:pt>
                      <c:pt idx="366">
                        <c:v>3.2867958549999998</c:v>
                      </c:pt>
                      <c:pt idx="367">
                        <c:v>3.2347826959999999</c:v>
                      </c:pt>
                      <c:pt idx="368">
                        <c:v>3.2574653630000001</c:v>
                      </c:pt>
                      <c:pt idx="369">
                        <c:v>3.307728767</c:v>
                      </c:pt>
                      <c:pt idx="370">
                        <c:v>3.3414652349999998</c:v>
                      </c:pt>
                      <c:pt idx="371">
                        <c:v>3.2897815700000002</c:v>
                      </c:pt>
                      <c:pt idx="372">
                        <c:v>3.260119677</c:v>
                      </c:pt>
                      <c:pt idx="373">
                        <c:v>6.7215530870000002</c:v>
                      </c:pt>
                      <c:pt idx="374">
                        <c:v>3.3334999079999998</c:v>
                      </c:pt>
                      <c:pt idx="375">
                        <c:v>3.498572588</c:v>
                      </c:pt>
                      <c:pt idx="376">
                        <c:v>3.4441657069999998</c:v>
                      </c:pt>
                      <c:pt idx="377">
                        <c:v>3.4635894299999999</c:v>
                      </c:pt>
                      <c:pt idx="378">
                        <c:v>3.4745478630000002</c:v>
                      </c:pt>
                      <c:pt idx="379">
                        <c:v>3.7971456049999999</c:v>
                      </c:pt>
                      <c:pt idx="380">
                        <c:v>3.4531667229999998</c:v>
                      </c:pt>
                      <c:pt idx="381">
                        <c:v>4.3906912800000004</c:v>
                      </c:pt>
                      <c:pt idx="382">
                        <c:v>3.7961602210000001</c:v>
                      </c:pt>
                      <c:pt idx="383">
                        <c:v>3.533742905</c:v>
                      </c:pt>
                      <c:pt idx="384">
                        <c:v>3.4812080860000001</c:v>
                      </c:pt>
                      <c:pt idx="385">
                        <c:v>3.543532372</c:v>
                      </c:pt>
                      <c:pt idx="386">
                        <c:v>7.0807285310000001</c:v>
                      </c:pt>
                      <c:pt idx="387">
                        <c:v>3.5574762820000001</c:v>
                      </c:pt>
                      <c:pt idx="388">
                        <c:v>3.5467059609999998</c:v>
                      </c:pt>
                      <c:pt idx="389">
                        <c:v>3.820550442</c:v>
                      </c:pt>
                      <c:pt idx="390">
                        <c:v>4.517436504</c:v>
                      </c:pt>
                      <c:pt idx="391">
                        <c:v>3.6392452720000001</c:v>
                      </c:pt>
                      <c:pt idx="392">
                        <c:v>3.6358168129999999</c:v>
                      </c:pt>
                      <c:pt idx="393">
                        <c:v>3.6710014339999999</c:v>
                      </c:pt>
                      <c:pt idx="394">
                        <c:v>3.6988241670000002</c:v>
                      </c:pt>
                      <c:pt idx="395">
                        <c:v>3.6873409750000001</c:v>
                      </c:pt>
                      <c:pt idx="396">
                        <c:v>7.5570685859999998</c:v>
                      </c:pt>
                      <c:pt idx="397">
                        <c:v>3.748445034</c:v>
                      </c:pt>
                      <c:pt idx="398">
                        <c:v>5.8961107730000002</c:v>
                      </c:pt>
                      <c:pt idx="399">
                        <c:v>3.7704606059999999</c:v>
                      </c:pt>
                      <c:pt idx="400">
                        <c:v>3.8685202599999999</c:v>
                      </c:pt>
                      <c:pt idx="401">
                        <c:v>3.7990267279999999</c:v>
                      </c:pt>
                      <c:pt idx="402">
                        <c:v>3.9128930569999998</c:v>
                      </c:pt>
                      <c:pt idx="403">
                        <c:v>3.8352763649999999</c:v>
                      </c:pt>
                      <c:pt idx="404">
                        <c:v>3.8872525690000002</c:v>
                      </c:pt>
                      <c:pt idx="405">
                        <c:v>3.9007647040000002</c:v>
                      </c:pt>
                      <c:pt idx="406">
                        <c:v>3.8722205160000001</c:v>
                      </c:pt>
                      <c:pt idx="407">
                        <c:v>3.933601618</c:v>
                      </c:pt>
                      <c:pt idx="408">
                        <c:v>3.921769619</c:v>
                      </c:pt>
                      <c:pt idx="409">
                        <c:v>3.9472110269999998</c:v>
                      </c:pt>
                      <c:pt idx="410">
                        <c:v>4.0933687689999996</c:v>
                      </c:pt>
                      <c:pt idx="411">
                        <c:v>4.0990529059999998</c:v>
                      </c:pt>
                      <c:pt idx="412">
                        <c:v>4.004399061</c:v>
                      </c:pt>
                      <c:pt idx="413">
                        <c:v>4.1149911880000003</c:v>
                      </c:pt>
                      <c:pt idx="414">
                        <c:v>4.7247908120000002</c:v>
                      </c:pt>
                      <c:pt idx="415">
                        <c:v>4.0675182339999996</c:v>
                      </c:pt>
                      <c:pt idx="416">
                        <c:v>4.1259863379999997</c:v>
                      </c:pt>
                      <c:pt idx="417">
                        <c:v>4.1625819210000001</c:v>
                      </c:pt>
                      <c:pt idx="418">
                        <c:v>4.1785337919999996</c:v>
                      </c:pt>
                      <c:pt idx="419">
                        <c:v>4.2533936499999996</c:v>
                      </c:pt>
                      <c:pt idx="420">
                        <c:v>4.1393489839999997</c:v>
                      </c:pt>
                      <c:pt idx="421">
                        <c:v>4.1794629099999998</c:v>
                      </c:pt>
                      <c:pt idx="422">
                        <c:v>4.1050038339999997</c:v>
                      </c:pt>
                      <c:pt idx="423">
                        <c:v>5.365677357</c:v>
                      </c:pt>
                      <c:pt idx="424">
                        <c:v>4.1444506649999999</c:v>
                      </c:pt>
                      <c:pt idx="425">
                        <c:v>4.2809596059999997</c:v>
                      </c:pt>
                      <c:pt idx="426">
                        <c:v>4.2419555190000002</c:v>
                      </c:pt>
                      <c:pt idx="427">
                        <c:v>4.3218705650000002</c:v>
                      </c:pt>
                      <c:pt idx="428">
                        <c:v>4.6987335679999997</c:v>
                      </c:pt>
                      <c:pt idx="429">
                        <c:v>4.3769364360000003</c:v>
                      </c:pt>
                      <c:pt idx="430">
                        <c:v>4.4033632279999999</c:v>
                      </c:pt>
                      <c:pt idx="431">
                        <c:v>4.6021068100000004</c:v>
                      </c:pt>
                      <c:pt idx="432">
                        <c:v>4.3867959980000002</c:v>
                      </c:pt>
                      <c:pt idx="433">
                        <c:v>4.3236033919999999</c:v>
                      </c:pt>
                      <c:pt idx="434">
                        <c:v>4.4662594799999997</c:v>
                      </c:pt>
                      <c:pt idx="435">
                        <c:v>4.5019598009999999</c:v>
                      </c:pt>
                      <c:pt idx="436">
                        <c:v>4.4319953920000001</c:v>
                      </c:pt>
                      <c:pt idx="437">
                        <c:v>4.5254442690000003</c:v>
                      </c:pt>
                      <c:pt idx="438">
                        <c:v>4.4344563480000003</c:v>
                      </c:pt>
                      <c:pt idx="439">
                        <c:v>4.4431648250000002</c:v>
                      </c:pt>
                      <c:pt idx="440">
                        <c:v>4.4957983490000002</c:v>
                      </c:pt>
                      <c:pt idx="441">
                        <c:v>4.5332124230000002</c:v>
                      </c:pt>
                      <c:pt idx="442">
                        <c:v>4.5571975709999997</c:v>
                      </c:pt>
                      <c:pt idx="443">
                        <c:v>4.6160316469999998</c:v>
                      </c:pt>
                      <c:pt idx="444">
                        <c:v>4.5799291130000004</c:v>
                      </c:pt>
                      <c:pt idx="445">
                        <c:v>4.6450109480000004</c:v>
                      </c:pt>
                      <c:pt idx="446">
                        <c:v>4.6386480329999999</c:v>
                      </c:pt>
                      <c:pt idx="447">
                        <c:v>4.6676008700000002</c:v>
                      </c:pt>
                      <c:pt idx="448">
                        <c:v>6.1222488879999997</c:v>
                      </c:pt>
                      <c:pt idx="449">
                        <c:v>4.7041730880000001</c:v>
                      </c:pt>
                      <c:pt idx="450">
                        <c:v>9.4087998870000007</c:v>
                      </c:pt>
                      <c:pt idx="451">
                        <c:v>4.7237536909999998</c:v>
                      </c:pt>
                      <c:pt idx="452">
                        <c:v>4.7578048710000003</c:v>
                      </c:pt>
                      <c:pt idx="453">
                        <c:v>4.7403542999999999</c:v>
                      </c:pt>
                      <c:pt idx="454">
                        <c:v>9.5088591579999999</c:v>
                      </c:pt>
                      <c:pt idx="455">
                        <c:v>4.8210060600000002</c:v>
                      </c:pt>
                      <c:pt idx="456">
                        <c:v>4.87496829</c:v>
                      </c:pt>
                      <c:pt idx="457">
                        <c:v>10.179484368000001</c:v>
                      </c:pt>
                      <c:pt idx="458">
                        <c:v>4.8501734729999999</c:v>
                      </c:pt>
                      <c:pt idx="459">
                        <c:v>4.9028096200000002</c:v>
                      </c:pt>
                      <c:pt idx="460">
                        <c:v>4.8186182979999996</c:v>
                      </c:pt>
                      <c:pt idx="461">
                        <c:v>4.9800424579999998</c:v>
                      </c:pt>
                      <c:pt idx="462">
                        <c:v>5.0414082999999996</c:v>
                      </c:pt>
                      <c:pt idx="463">
                        <c:v>10.090806961</c:v>
                      </c:pt>
                      <c:pt idx="464">
                        <c:v>5.4211909770000002</c:v>
                      </c:pt>
                      <c:pt idx="465">
                        <c:v>5.0490586759999996</c:v>
                      </c:pt>
                      <c:pt idx="466">
                        <c:v>5.1402845380000004</c:v>
                      </c:pt>
                      <c:pt idx="467">
                        <c:v>5.1748890879999996</c:v>
                      </c:pt>
                      <c:pt idx="468">
                        <c:v>5.1107940669999996</c:v>
                      </c:pt>
                      <c:pt idx="469">
                        <c:v>5.1546463969999996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22D-4841-BA2D-2F1538F82D0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test!$L$20</c15:sqref>
                        </c15:formulaRef>
                      </c:ext>
                    </c:extLst>
                    <c:strCache>
                      <c:ptCount val="1"/>
                      <c:pt idx="0">
                        <c:v>Den selection_sort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test!$M$17:$RN$17</c15:sqref>
                        </c15:formulaRef>
                      </c:ext>
                    </c:extLst>
                    <c:numCache>
                      <c:formatCode>General</c:formatCode>
                      <c:ptCount val="470"/>
                      <c:pt idx="0">
                        <c:v>15</c:v>
                      </c:pt>
                      <c:pt idx="1">
                        <c:v>32</c:v>
                      </c:pt>
                      <c:pt idx="2">
                        <c:v>33</c:v>
                      </c:pt>
                      <c:pt idx="3">
                        <c:v>40</c:v>
                      </c:pt>
                      <c:pt idx="4">
                        <c:v>57</c:v>
                      </c:pt>
                      <c:pt idx="5">
                        <c:v>77</c:v>
                      </c:pt>
                      <c:pt idx="6">
                        <c:v>103</c:v>
                      </c:pt>
                      <c:pt idx="7">
                        <c:v>106</c:v>
                      </c:pt>
                      <c:pt idx="8">
                        <c:v>118</c:v>
                      </c:pt>
                      <c:pt idx="9">
                        <c:v>132</c:v>
                      </c:pt>
                      <c:pt idx="10">
                        <c:v>141</c:v>
                      </c:pt>
                      <c:pt idx="11">
                        <c:v>148</c:v>
                      </c:pt>
                      <c:pt idx="12">
                        <c:v>152</c:v>
                      </c:pt>
                      <c:pt idx="13">
                        <c:v>173</c:v>
                      </c:pt>
                      <c:pt idx="14">
                        <c:v>175</c:v>
                      </c:pt>
                      <c:pt idx="15">
                        <c:v>192</c:v>
                      </c:pt>
                      <c:pt idx="16">
                        <c:v>194</c:v>
                      </c:pt>
                      <c:pt idx="17">
                        <c:v>222</c:v>
                      </c:pt>
                      <c:pt idx="18">
                        <c:v>227</c:v>
                      </c:pt>
                      <c:pt idx="19">
                        <c:v>256</c:v>
                      </c:pt>
                      <c:pt idx="20">
                        <c:v>259</c:v>
                      </c:pt>
                      <c:pt idx="21">
                        <c:v>273</c:v>
                      </c:pt>
                      <c:pt idx="22">
                        <c:v>276</c:v>
                      </c:pt>
                      <c:pt idx="23">
                        <c:v>292</c:v>
                      </c:pt>
                      <c:pt idx="24">
                        <c:v>299</c:v>
                      </c:pt>
                      <c:pt idx="25">
                        <c:v>303</c:v>
                      </c:pt>
                      <c:pt idx="26">
                        <c:v>307</c:v>
                      </c:pt>
                      <c:pt idx="27">
                        <c:v>313</c:v>
                      </c:pt>
                      <c:pt idx="28">
                        <c:v>315</c:v>
                      </c:pt>
                      <c:pt idx="29">
                        <c:v>322</c:v>
                      </c:pt>
                      <c:pt idx="30">
                        <c:v>325</c:v>
                      </c:pt>
                      <c:pt idx="31">
                        <c:v>332</c:v>
                      </c:pt>
                      <c:pt idx="32">
                        <c:v>361</c:v>
                      </c:pt>
                      <c:pt idx="33">
                        <c:v>366</c:v>
                      </c:pt>
                      <c:pt idx="34">
                        <c:v>392</c:v>
                      </c:pt>
                      <c:pt idx="35">
                        <c:v>397</c:v>
                      </c:pt>
                      <c:pt idx="36">
                        <c:v>401</c:v>
                      </c:pt>
                      <c:pt idx="37">
                        <c:v>413</c:v>
                      </c:pt>
                      <c:pt idx="38">
                        <c:v>420</c:v>
                      </c:pt>
                      <c:pt idx="39">
                        <c:v>437</c:v>
                      </c:pt>
                      <c:pt idx="40">
                        <c:v>438</c:v>
                      </c:pt>
                      <c:pt idx="41">
                        <c:v>445</c:v>
                      </c:pt>
                      <c:pt idx="42">
                        <c:v>447</c:v>
                      </c:pt>
                      <c:pt idx="43">
                        <c:v>449</c:v>
                      </c:pt>
                      <c:pt idx="44">
                        <c:v>451</c:v>
                      </c:pt>
                      <c:pt idx="45">
                        <c:v>452</c:v>
                      </c:pt>
                      <c:pt idx="46">
                        <c:v>453</c:v>
                      </c:pt>
                      <c:pt idx="47">
                        <c:v>470</c:v>
                      </c:pt>
                      <c:pt idx="48">
                        <c:v>492</c:v>
                      </c:pt>
                      <c:pt idx="49">
                        <c:v>496</c:v>
                      </c:pt>
                      <c:pt idx="50">
                        <c:v>516</c:v>
                      </c:pt>
                      <c:pt idx="51">
                        <c:v>517</c:v>
                      </c:pt>
                      <c:pt idx="52">
                        <c:v>528</c:v>
                      </c:pt>
                      <c:pt idx="53">
                        <c:v>554</c:v>
                      </c:pt>
                      <c:pt idx="54">
                        <c:v>557</c:v>
                      </c:pt>
                      <c:pt idx="55">
                        <c:v>562</c:v>
                      </c:pt>
                      <c:pt idx="56">
                        <c:v>585</c:v>
                      </c:pt>
                      <c:pt idx="57">
                        <c:v>592</c:v>
                      </c:pt>
                      <c:pt idx="58">
                        <c:v>608</c:v>
                      </c:pt>
                      <c:pt idx="59">
                        <c:v>611</c:v>
                      </c:pt>
                      <c:pt idx="60">
                        <c:v>625</c:v>
                      </c:pt>
                      <c:pt idx="61">
                        <c:v>639</c:v>
                      </c:pt>
                      <c:pt idx="62">
                        <c:v>657</c:v>
                      </c:pt>
                      <c:pt idx="63">
                        <c:v>680</c:v>
                      </c:pt>
                      <c:pt idx="64">
                        <c:v>682</c:v>
                      </c:pt>
                      <c:pt idx="65">
                        <c:v>698</c:v>
                      </c:pt>
                      <c:pt idx="66">
                        <c:v>707</c:v>
                      </c:pt>
                      <c:pt idx="67">
                        <c:v>709</c:v>
                      </c:pt>
                      <c:pt idx="68">
                        <c:v>728</c:v>
                      </c:pt>
                      <c:pt idx="69">
                        <c:v>739</c:v>
                      </c:pt>
                      <c:pt idx="70">
                        <c:v>749</c:v>
                      </c:pt>
                      <c:pt idx="71">
                        <c:v>758</c:v>
                      </c:pt>
                      <c:pt idx="72">
                        <c:v>770</c:v>
                      </c:pt>
                      <c:pt idx="73">
                        <c:v>780</c:v>
                      </c:pt>
                      <c:pt idx="74">
                        <c:v>787</c:v>
                      </c:pt>
                      <c:pt idx="75">
                        <c:v>794</c:v>
                      </c:pt>
                      <c:pt idx="76">
                        <c:v>803</c:v>
                      </c:pt>
                      <c:pt idx="77">
                        <c:v>805</c:v>
                      </c:pt>
                      <c:pt idx="78">
                        <c:v>815</c:v>
                      </c:pt>
                      <c:pt idx="79">
                        <c:v>825</c:v>
                      </c:pt>
                      <c:pt idx="80">
                        <c:v>836</c:v>
                      </c:pt>
                      <c:pt idx="81">
                        <c:v>843</c:v>
                      </c:pt>
                      <c:pt idx="82">
                        <c:v>854</c:v>
                      </c:pt>
                      <c:pt idx="83">
                        <c:v>868</c:v>
                      </c:pt>
                      <c:pt idx="84">
                        <c:v>882</c:v>
                      </c:pt>
                      <c:pt idx="85">
                        <c:v>897</c:v>
                      </c:pt>
                      <c:pt idx="86">
                        <c:v>925</c:v>
                      </c:pt>
                      <c:pt idx="87">
                        <c:v>938</c:v>
                      </c:pt>
                      <c:pt idx="88">
                        <c:v>941</c:v>
                      </c:pt>
                      <c:pt idx="89">
                        <c:v>951</c:v>
                      </c:pt>
                      <c:pt idx="90">
                        <c:v>957</c:v>
                      </c:pt>
                      <c:pt idx="91">
                        <c:v>958</c:v>
                      </c:pt>
                      <c:pt idx="92">
                        <c:v>960</c:v>
                      </c:pt>
                      <c:pt idx="93">
                        <c:v>971</c:v>
                      </c:pt>
                      <c:pt idx="94">
                        <c:v>987</c:v>
                      </c:pt>
                      <c:pt idx="95">
                        <c:v>1002</c:v>
                      </c:pt>
                      <c:pt idx="96">
                        <c:v>1015</c:v>
                      </c:pt>
                      <c:pt idx="97">
                        <c:v>1023</c:v>
                      </c:pt>
                      <c:pt idx="98">
                        <c:v>1033</c:v>
                      </c:pt>
                      <c:pt idx="99">
                        <c:v>1043</c:v>
                      </c:pt>
                      <c:pt idx="100">
                        <c:v>1045</c:v>
                      </c:pt>
                      <c:pt idx="101">
                        <c:v>1046</c:v>
                      </c:pt>
                      <c:pt idx="102">
                        <c:v>1061</c:v>
                      </c:pt>
                      <c:pt idx="103">
                        <c:v>1077</c:v>
                      </c:pt>
                      <c:pt idx="104">
                        <c:v>1079</c:v>
                      </c:pt>
                      <c:pt idx="105">
                        <c:v>1082</c:v>
                      </c:pt>
                      <c:pt idx="106">
                        <c:v>1092</c:v>
                      </c:pt>
                      <c:pt idx="107">
                        <c:v>1096</c:v>
                      </c:pt>
                      <c:pt idx="108">
                        <c:v>1102</c:v>
                      </c:pt>
                      <c:pt idx="109">
                        <c:v>1123</c:v>
                      </c:pt>
                      <c:pt idx="110">
                        <c:v>1126</c:v>
                      </c:pt>
                      <c:pt idx="111">
                        <c:v>1138</c:v>
                      </c:pt>
                      <c:pt idx="112">
                        <c:v>1154</c:v>
                      </c:pt>
                      <c:pt idx="113">
                        <c:v>1157</c:v>
                      </c:pt>
                      <c:pt idx="114">
                        <c:v>1171</c:v>
                      </c:pt>
                      <c:pt idx="115">
                        <c:v>1179</c:v>
                      </c:pt>
                      <c:pt idx="116">
                        <c:v>1185</c:v>
                      </c:pt>
                      <c:pt idx="117">
                        <c:v>1186</c:v>
                      </c:pt>
                      <c:pt idx="118">
                        <c:v>1199</c:v>
                      </c:pt>
                      <c:pt idx="119">
                        <c:v>1224</c:v>
                      </c:pt>
                      <c:pt idx="120">
                        <c:v>1240</c:v>
                      </c:pt>
                      <c:pt idx="121">
                        <c:v>1250</c:v>
                      </c:pt>
                      <c:pt idx="122">
                        <c:v>1273</c:v>
                      </c:pt>
                      <c:pt idx="123">
                        <c:v>1292</c:v>
                      </c:pt>
                      <c:pt idx="124">
                        <c:v>1293</c:v>
                      </c:pt>
                      <c:pt idx="125">
                        <c:v>1294</c:v>
                      </c:pt>
                      <c:pt idx="126">
                        <c:v>1303</c:v>
                      </c:pt>
                      <c:pt idx="127">
                        <c:v>1316</c:v>
                      </c:pt>
                      <c:pt idx="128">
                        <c:v>1317</c:v>
                      </c:pt>
                      <c:pt idx="129">
                        <c:v>1324</c:v>
                      </c:pt>
                      <c:pt idx="130">
                        <c:v>1339</c:v>
                      </c:pt>
                      <c:pt idx="131">
                        <c:v>1343</c:v>
                      </c:pt>
                      <c:pt idx="132">
                        <c:v>1379</c:v>
                      </c:pt>
                      <c:pt idx="133">
                        <c:v>1381</c:v>
                      </c:pt>
                      <c:pt idx="134">
                        <c:v>1392</c:v>
                      </c:pt>
                      <c:pt idx="135">
                        <c:v>1398</c:v>
                      </c:pt>
                      <c:pt idx="136">
                        <c:v>1407</c:v>
                      </c:pt>
                      <c:pt idx="137">
                        <c:v>1415</c:v>
                      </c:pt>
                      <c:pt idx="138">
                        <c:v>1424</c:v>
                      </c:pt>
                      <c:pt idx="139">
                        <c:v>1428</c:v>
                      </c:pt>
                      <c:pt idx="140">
                        <c:v>1431</c:v>
                      </c:pt>
                      <c:pt idx="141">
                        <c:v>1477</c:v>
                      </c:pt>
                      <c:pt idx="142">
                        <c:v>1480</c:v>
                      </c:pt>
                      <c:pt idx="143">
                        <c:v>1483</c:v>
                      </c:pt>
                      <c:pt idx="144">
                        <c:v>1491</c:v>
                      </c:pt>
                      <c:pt idx="145">
                        <c:v>1502</c:v>
                      </c:pt>
                      <c:pt idx="146">
                        <c:v>1509</c:v>
                      </c:pt>
                      <c:pt idx="147">
                        <c:v>1515</c:v>
                      </c:pt>
                      <c:pt idx="148">
                        <c:v>1517</c:v>
                      </c:pt>
                      <c:pt idx="149">
                        <c:v>1541</c:v>
                      </c:pt>
                      <c:pt idx="150">
                        <c:v>1554</c:v>
                      </c:pt>
                      <c:pt idx="151">
                        <c:v>1560</c:v>
                      </c:pt>
                      <c:pt idx="152">
                        <c:v>1564</c:v>
                      </c:pt>
                      <c:pt idx="153">
                        <c:v>1572</c:v>
                      </c:pt>
                      <c:pt idx="154">
                        <c:v>1605</c:v>
                      </c:pt>
                      <c:pt idx="155">
                        <c:v>1607</c:v>
                      </c:pt>
                      <c:pt idx="156">
                        <c:v>1631</c:v>
                      </c:pt>
                      <c:pt idx="157">
                        <c:v>1636</c:v>
                      </c:pt>
                      <c:pt idx="158">
                        <c:v>1646</c:v>
                      </c:pt>
                      <c:pt idx="159">
                        <c:v>1647</c:v>
                      </c:pt>
                      <c:pt idx="160">
                        <c:v>1667</c:v>
                      </c:pt>
                      <c:pt idx="161">
                        <c:v>1682</c:v>
                      </c:pt>
                      <c:pt idx="162">
                        <c:v>1689</c:v>
                      </c:pt>
                      <c:pt idx="163">
                        <c:v>1700</c:v>
                      </c:pt>
                      <c:pt idx="164">
                        <c:v>1706</c:v>
                      </c:pt>
                      <c:pt idx="165">
                        <c:v>1716</c:v>
                      </c:pt>
                      <c:pt idx="166">
                        <c:v>1727</c:v>
                      </c:pt>
                      <c:pt idx="167">
                        <c:v>1728</c:v>
                      </c:pt>
                      <c:pt idx="168">
                        <c:v>1733</c:v>
                      </c:pt>
                      <c:pt idx="169">
                        <c:v>1736</c:v>
                      </c:pt>
                      <c:pt idx="170">
                        <c:v>1744</c:v>
                      </c:pt>
                      <c:pt idx="171">
                        <c:v>1745</c:v>
                      </c:pt>
                      <c:pt idx="172">
                        <c:v>1752</c:v>
                      </c:pt>
                      <c:pt idx="173">
                        <c:v>1768</c:v>
                      </c:pt>
                      <c:pt idx="174">
                        <c:v>1777</c:v>
                      </c:pt>
                      <c:pt idx="175">
                        <c:v>1792</c:v>
                      </c:pt>
                      <c:pt idx="176">
                        <c:v>1816</c:v>
                      </c:pt>
                      <c:pt idx="177">
                        <c:v>1822</c:v>
                      </c:pt>
                      <c:pt idx="178">
                        <c:v>1827</c:v>
                      </c:pt>
                      <c:pt idx="179">
                        <c:v>1828</c:v>
                      </c:pt>
                      <c:pt idx="180">
                        <c:v>1831</c:v>
                      </c:pt>
                      <c:pt idx="181">
                        <c:v>1832</c:v>
                      </c:pt>
                      <c:pt idx="182">
                        <c:v>1834</c:v>
                      </c:pt>
                      <c:pt idx="183">
                        <c:v>1841</c:v>
                      </c:pt>
                      <c:pt idx="184">
                        <c:v>1852</c:v>
                      </c:pt>
                      <c:pt idx="185">
                        <c:v>1856</c:v>
                      </c:pt>
                      <c:pt idx="186">
                        <c:v>1873</c:v>
                      </c:pt>
                      <c:pt idx="187">
                        <c:v>1892</c:v>
                      </c:pt>
                      <c:pt idx="188">
                        <c:v>1929</c:v>
                      </c:pt>
                      <c:pt idx="189">
                        <c:v>1952</c:v>
                      </c:pt>
                      <c:pt idx="190">
                        <c:v>1964</c:v>
                      </c:pt>
                      <c:pt idx="191">
                        <c:v>1965</c:v>
                      </c:pt>
                      <c:pt idx="192">
                        <c:v>1966</c:v>
                      </c:pt>
                      <c:pt idx="193">
                        <c:v>1977</c:v>
                      </c:pt>
                      <c:pt idx="194">
                        <c:v>1981</c:v>
                      </c:pt>
                      <c:pt idx="195">
                        <c:v>2025</c:v>
                      </c:pt>
                      <c:pt idx="196">
                        <c:v>2041</c:v>
                      </c:pt>
                      <c:pt idx="197">
                        <c:v>2043</c:v>
                      </c:pt>
                      <c:pt idx="198">
                        <c:v>2046</c:v>
                      </c:pt>
                      <c:pt idx="199">
                        <c:v>2053</c:v>
                      </c:pt>
                      <c:pt idx="200">
                        <c:v>2054</c:v>
                      </c:pt>
                      <c:pt idx="201">
                        <c:v>2068</c:v>
                      </c:pt>
                      <c:pt idx="202">
                        <c:v>2069</c:v>
                      </c:pt>
                      <c:pt idx="203">
                        <c:v>2075</c:v>
                      </c:pt>
                      <c:pt idx="204">
                        <c:v>2088</c:v>
                      </c:pt>
                      <c:pt idx="205">
                        <c:v>2095</c:v>
                      </c:pt>
                      <c:pt idx="206">
                        <c:v>2107</c:v>
                      </c:pt>
                      <c:pt idx="207">
                        <c:v>2108</c:v>
                      </c:pt>
                      <c:pt idx="208">
                        <c:v>2135</c:v>
                      </c:pt>
                      <c:pt idx="209">
                        <c:v>2183</c:v>
                      </c:pt>
                      <c:pt idx="210">
                        <c:v>2205</c:v>
                      </c:pt>
                      <c:pt idx="211">
                        <c:v>2206</c:v>
                      </c:pt>
                      <c:pt idx="212">
                        <c:v>2215</c:v>
                      </c:pt>
                      <c:pt idx="213">
                        <c:v>2224</c:v>
                      </c:pt>
                      <c:pt idx="214">
                        <c:v>2231</c:v>
                      </c:pt>
                      <c:pt idx="215">
                        <c:v>2263</c:v>
                      </c:pt>
                      <c:pt idx="216">
                        <c:v>2270</c:v>
                      </c:pt>
                      <c:pt idx="217">
                        <c:v>2277</c:v>
                      </c:pt>
                      <c:pt idx="218">
                        <c:v>2294</c:v>
                      </c:pt>
                      <c:pt idx="219">
                        <c:v>2308</c:v>
                      </c:pt>
                      <c:pt idx="220">
                        <c:v>2320</c:v>
                      </c:pt>
                      <c:pt idx="221">
                        <c:v>2334</c:v>
                      </c:pt>
                      <c:pt idx="222">
                        <c:v>2337</c:v>
                      </c:pt>
                      <c:pt idx="223">
                        <c:v>2348</c:v>
                      </c:pt>
                      <c:pt idx="224">
                        <c:v>2366</c:v>
                      </c:pt>
                      <c:pt idx="225">
                        <c:v>2369</c:v>
                      </c:pt>
                      <c:pt idx="226">
                        <c:v>2373</c:v>
                      </c:pt>
                      <c:pt idx="227">
                        <c:v>2382</c:v>
                      </c:pt>
                      <c:pt idx="228">
                        <c:v>2390</c:v>
                      </c:pt>
                      <c:pt idx="229">
                        <c:v>2416</c:v>
                      </c:pt>
                      <c:pt idx="230">
                        <c:v>2422</c:v>
                      </c:pt>
                      <c:pt idx="231">
                        <c:v>2429</c:v>
                      </c:pt>
                      <c:pt idx="232">
                        <c:v>2439</c:v>
                      </c:pt>
                      <c:pt idx="233">
                        <c:v>2464</c:v>
                      </c:pt>
                      <c:pt idx="234">
                        <c:v>2469</c:v>
                      </c:pt>
                      <c:pt idx="235">
                        <c:v>2479</c:v>
                      </c:pt>
                      <c:pt idx="236">
                        <c:v>2489</c:v>
                      </c:pt>
                      <c:pt idx="237">
                        <c:v>2494</c:v>
                      </c:pt>
                      <c:pt idx="238">
                        <c:v>2512</c:v>
                      </c:pt>
                      <c:pt idx="239">
                        <c:v>2516</c:v>
                      </c:pt>
                      <c:pt idx="240">
                        <c:v>2528</c:v>
                      </c:pt>
                      <c:pt idx="241">
                        <c:v>2546</c:v>
                      </c:pt>
                      <c:pt idx="242">
                        <c:v>2549</c:v>
                      </c:pt>
                      <c:pt idx="243">
                        <c:v>2553</c:v>
                      </c:pt>
                      <c:pt idx="244">
                        <c:v>2555</c:v>
                      </c:pt>
                      <c:pt idx="245">
                        <c:v>2567</c:v>
                      </c:pt>
                      <c:pt idx="246">
                        <c:v>2582</c:v>
                      </c:pt>
                      <c:pt idx="247">
                        <c:v>2598</c:v>
                      </c:pt>
                      <c:pt idx="248">
                        <c:v>2607</c:v>
                      </c:pt>
                      <c:pt idx="249">
                        <c:v>2617</c:v>
                      </c:pt>
                      <c:pt idx="250">
                        <c:v>2622</c:v>
                      </c:pt>
                      <c:pt idx="251">
                        <c:v>2623</c:v>
                      </c:pt>
                      <c:pt idx="252">
                        <c:v>2628</c:v>
                      </c:pt>
                      <c:pt idx="253">
                        <c:v>2646</c:v>
                      </c:pt>
                      <c:pt idx="254">
                        <c:v>2651</c:v>
                      </c:pt>
                      <c:pt idx="255">
                        <c:v>2652</c:v>
                      </c:pt>
                      <c:pt idx="256">
                        <c:v>2654</c:v>
                      </c:pt>
                      <c:pt idx="257">
                        <c:v>2658</c:v>
                      </c:pt>
                      <c:pt idx="258">
                        <c:v>2683</c:v>
                      </c:pt>
                      <c:pt idx="259">
                        <c:v>2685</c:v>
                      </c:pt>
                      <c:pt idx="260">
                        <c:v>2706</c:v>
                      </c:pt>
                      <c:pt idx="261">
                        <c:v>2707</c:v>
                      </c:pt>
                      <c:pt idx="262">
                        <c:v>2708</c:v>
                      </c:pt>
                      <c:pt idx="263">
                        <c:v>2743</c:v>
                      </c:pt>
                      <c:pt idx="264">
                        <c:v>2745</c:v>
                      </c:pt>
                      <c:pt idx="265">
                        <c:v>2748</c:v>
                      </c:pt>
                      <c:pt idx="266">
                        <c:v>2753</c:v>
                      </c:pt>
                      <c:pt idx="267">
                        <c:v>2760</c:v>
                      </c:pt>
                      <c:pt idx="268">
                        <c:v>2761</c:v>
                      </c:pt>
                      <c:pt idx="269">
                        <c:v>2783</c:v>
                      </c:pt>
                      <c:pt idx="270">
                        <c:v>2842</c:v>
                      </c:pt>
                      <c:pt idx="271">
                        <c:v>2856</c:v>
                      </c:pt>
                      <c:pt idx="272">
                        <c:v>2860</c:v>
                      </c:pt>
                      <c:pt idx="273">
                        <c:v>2868</c:v>
                      </c:pt>
                      <c:pt idx="274">
                        <c:v>2872</c:v>
                      </c:pt>
                      <c:pt idx="275">
                        <c:v>2887</c:v>
                      </c:pt>
                      <c:pt idx="276">
                        <c:v>2896</c:v>
                      </c:pt>
                      <c:pt idx="277">
                        <c:v>2904</c:v>
                      </c:pt>
                      <c:pt idx="278">
                        <c:v>2911</c:v>
                      </c:pt>
                      <c:pt idx="279">
                        <c:v>2912</c:v>
                      </c:pt>
                      <c:pt idx="280">
                        <c:v>2942</c:v>
                      </c:pt>
                      <c:pt idx="281">
                        <c:v>2949</c:v>
                      </c:pt>
                      <c:pt idx="282">
                        <c:v>2970</c:v>
                      </c:pt>
                      <c:pt idx="283">
                        <c:v>2980</c:v>
                      </c:pt>
                      <c:pt idx="284">
                        <c:v>2982</c:v>
                      </c:pt>
                      <c:pt idx="285">
                        <c:v>2987</c:v>
                      </c:pt>
                      <c:pt idx="286">
                        <c:v>2998</c:v>
                      </c:pt>
                      <c:pt idx="287">
                        <c:v>3002</c:v>
                      </c:pt>
                      <c:pt idx="288">
                        <c:v>3015</c:v>
                      </c:pt>
                      <c:pt idx="289">
                        <c:v>3027</c:v>
                      </c:pt>
                      <c:pt idx="290">
                        <c:v>3036</c:v>
                      </c:pt>
                      <c:pt idx="291">
                        <c:v>3044</c:v>
                      </c:pt>
                      <c:pt idx="292">
                        <c:v>3057</c:v>
                      </c:pt>
                      <c:pt idx="293">
                        <c:v>3082</c:v>
                      </c:pt>
                      <c:pt idx="294">
                        <c:v>3086</c:v>
                      </c:pt>
                      <c:pt idx="295">
                        <c:v>3118</c:v>
                      </c:pt>
                      <c:pt idx="296">
                        <c:v>3125</c:v>
                      </c:pt>
                      <c:pt idx="297">
                        <c:v>3128</c:v>
                      </c:pt>
                      <c:pt idx="298">
                        <c:v>3136</c:v>
                      </c:pt>
                      <c:pt idx="299">
                        <c:v>3165</c:v>
                      </c:pt>
                      <c:pt idx="300">
                        <c:v>3207</c:v>
                      </c:pt>
                      <c:pt idx="301">
                        <c:v>3208</c:v>
                      </c:pt>
                      <c:pt idx="302">
                        <c:v>3209</c:v>
                      </c:pt>
                      <c:pt idx="303">
                        <c:v>3222</c:v>
                      </c:pt>
                      <c:pt idx="304">
                        <c:v>3242</c:v>
                      </c:pt>
                      <c:pt idx="305">
                        <c:v>3243</c:v>
                      </c:pt>
                      <c:pt idx="306">
                        <c:v>3252</c:v>
                      </c:pt>
                      <c:pt idx="307">
                        <c:v>3256</c:v>
                      </c:pt>
                      <c:pt idx="308">
                        <c:v>3269</c:v>
                      </c:pt>
                      <c:pt idx="309">
                        <c:v>3284</c:v>
                      </c:pt>
                      <c:pt idx="310">
                        <c:v>3285</c:v>
                      </c:pt>
                      <c:pt idx="311">
                        <c:v>3286</c:v>
                      </c:pt>
                      <c:pt idx="312">
                        <c:v>3307</c:v>
                      </c:pt>
                      <c:pt idx="313">
                        <c:v>3309</c:v>
                      </c:pt>
                      <c:pt idx="314">
                        <c:v>3320</c:v>
                      </c:pt>
                      <c:pt idx="315">
                        <c:v>3337</c:v>
                      </c:pt>
                      <c:pt idx="316">
                        <c:v>3356</c:v>
                      </c:pt>
                      <c:pt idx="317">
                        <c:v>3366</c:v>
                      </c:pt>
                      <c:pt idx="318">
                        <c:v>3380</c:v>
                      </c:pt>
                      <c:pt idx="319">
                        <c:v>3382</c:v>
                      </c:pt>
                      <c:pt idx="320">
                        <c:v>3389</c:v>
                      </c:pt>
                      <c:pt idx="321">
                        <c:v>3392</c:v>
                      </c:pt>
                      <c:pt idx="322">
                        <c:v>3399</c:v>
                      </c:pt>
                      <c:pt idx="323">
                        <c:v>3421</c:v>
                      </c:pt>
                      <c:pt idx="324">
                        <c:v>3428</c:v>
                      </c:pt>
                      <c:pt idx="325">
                        <c:v>3438</c:v>
                      </c:pt>
                      <c:pt idx="326">
                        <c:v>3439</c:v>
                      </c:pt>
                      <c:pt idx="327">
                        <c:v>3447</c:v>
                      </c:pt>
                      <c:pt idx="328">
                        <c:v>3476</c:v>
                      </c:pt>
                      <c:pt idx="329">
                        <c:v>3479</c:v>
                      </c:pt>
                      <c:pt idx="330">
                        <c:v>3481</c:v>
                      </c:pt>
                      <c:pt idx="331">
                        <c:v>3484</c:v>
                      </c:pt>
                      <c:pt idx="332">
                        <c:v>3519</c:v>
                      </c:pt>
                      <c:pt idx="333">
                        <c:v>3525</c:v>
                      </c:pt>
                      <c:pt idx="334">
                        <c:v>3528</c:v>
                      </c:pt>
                      <c:pt idx="335">
                        <c:v>3538</c:v>
                      </c:pt>
                      <c:pt idx="336">
                        <c:v>3544</c:v>
                      </c:pt>
                      <c:pt idx="337">
                        <c:v>3547</c:v>
                      </c:pt>
                      <c:pt idx="338">
                        <c:v>3554</c:v>
                      </c:pt>
                      <c:pt idx="339">
                        <c:v>3556</c:v>
                      </c:pt>
                      <c:pt idx="340">
                        <c:v>3605</c:v>
                      </c:pt>
                      <c:pt idx="341">
                        <c:v>3619</c:v>
                      </c:pt>
                      <c:pt idx="342">
                        <c:v>3623</c:v>
                      </c:pt>
                      <c:pt idx="343">
                        <c:v>3635</c:v>
                      </c:pt>
                      <c:pt idx="344">
                        <c:v>3644</c:v>
                      </c:pt>
                      <c:pt idx="345">
                        <c:v>3653</c:v>
                      </c:pt>
                      <c:pt idx="346">
                        <c:v>3668</c:v>
                      </c:pt>
                      <c:pt idx="347">
                        <c:v>3707</c:v>
                      </c:pt>
                      <c:pt idx="348">
                        <c:v>3738</c:v>
                      </c:pt>
                      <c:pt idx="349">
                        <c:v>3753</c:v>
                      </c:pt>
                      <c:pt idx="350">
                        <c:v>3756</c:v>
                      </c:pt>
                      <c:pt idx="351">
                        <c:v>3762</c:v>
                      </c:pt>
                      <c:pt idx="352">
                        <c:v>3763</c:v>
                      </c:pt>
                      <c:pt idx="353">
                        <c:v>3784</c:v>
                      </c:pt>
                      <c:pt idx="354">
                        <c:v>3790</c:v>
                      </c:pt>
                      <c:pt idx="355">
                        <c:v>3801</c:v>
                      </c:pt>
                      <c:pt idx="356">
                        <c:v>3833</c:v>
                      </c:pt>
                      <c:pt idx="357">
                        <c:v>3835</c:v>
                      </c:pt>
                      <c:pt idx="358">
                        <c:v>3841</c:v>
                      </c:pt>
                      <c:pt idx="359">
                        <c:v>3850</c:v>
                      </c:pt>
                      <c:pt idx="360">
                        <c:v>3873</c:v>
                      </c:pt>
                      <c:pt idx="361">
                        <c:v>3889</c:v>
                      </c:pt>
                      <c:pt idx="362">
                        <c:v>3902</c:v>
                      </c:pt>
                      <c:pt idx="363">
                        <c:v>3904</c:v>
                      </c:pt>
                      <c:pt idx="364">
                        <c:v>3906</c:v>
                      </c:pt>
                      <c:pt idx="365">
                        <c:v>3937</c:v>
                      </c:pt>
                      <c:pt idx="366">
                        <c:v>3952</c:v>
                      </c:pt>
                      <c:pt idx="367">
                        <c:v>3954</c:v>
                      </c:pt>
                      <c:pt idx="368">
                        <c:v>3964</c:v>
                      </c:pt>
                      <c:pt idx="369">
                        <c:v>3976</c:v>
                      </c:pt>
                      <c:pt idx="370">
                        <c:v>3978</c:v>
                      </c:pt>
                      <c:pt idx="371">
                        <c:v>3986</c:v>
                      </c:pt>
                      <c:pt idx="372">
                        <c:v>3991</c:v>
                      </c:pt>
                      <c:pt idx="373">
                        <c:v>4009</c:v>
                      </c:pt>
                      <c:pt idx="374">
                        <c:v>4030</c:v>
                      </c:pt>
                      <c:pt idx="375">
                        <c:v>4039</c:v>
                      </c:pt>
                      <c:pt idx="376">
                        <c:v>4043</c:v>
                      </c:pt>
                      <c:pt idx="377">
                        <c:v>4069</c:v>
                      </c:pt>
                      <c:pt idx="378">
                        <c:v>4080</c:v>
                      </c:pt>
                      <c:pt idx="379">
                        <c:v>4086</c:v>
                      </c:pt>
                      <c:pt idx="380">
                        <c:v>4089</c:v>
                      </c:pt>
                      <c:pt idx="381">
                        <c:v>4095</c:v>
                      </c:pt>
                      <c:pt idx="382">
                        <c:v>4107</c:v>
                      </c:pt>
                      <c:pt idx="383">
                        <c:v>4128</c:v>
                      </c:pt>
                      <c:pt idx="384">
                        <c:v>4129</c:v>
                      </c:pt>
                      <c:pt idx="385">
                        <c:v>4135</c:v>
                      </c:pt>
                      <c:pt idx="386">
                        <c:v>4139</c:v>
                      </c:pt>
                      <c:pt idx="387">
                        <c:v>4153</c:v>
                      </c:pt>
                      <c:pt idx="388">
                        <c:v>4159</c:v>
                      </c:pt>
                      <c:pt idx="389">
                        <c:v>4167</c:v>
                      </c:pt>
                      <c:pt idx="390">
                        <c:v>4191</c:v>
                      </c:pt>
                      <c:pt idx="391">
                        <c:v>4193</c:v>
                      </c:pt>
                      <c:pt idx="392">
                        <c:v>4200</c:v>
                      </c:pt>
                      <c:pt idx="393">
                        <c:v>4202</c:v>
                      </c:pt>
                      <c:pt idx="394">
                        <c:v>4231</c:v>
                      </c:pt>
                      <c:pt idx="395">
                        <c:v>4241</c:v>
                      </c:pt>
                      <c:pt idx="396">
                        <c:v>4254</c:v>
                      </c:pt>
                      <c:pt idx="397">
                        <c:v>4266</c:v>
                      </c:pt>
                      <c:pt idx="398">
                        <c:v>4270</c:v>
                      </c:pt>
                      <c:pt idx="399">
                        <c:v>4280</c:v>
                      </c:pt>
                      <c:pt idx="400">
                        <c:v>4281</c:v>
                      </c:pt>
                      <c:pt idx="401">
                        <c:v>4285</c:v>
                      </c:pt>
                      <c:pt idx="402">
                        <c:v>4288</c:v>
                      </c:pt>
                      <c:pt idx="403">
                        <c:v>4290</c:v>
                      </c:pt>
                      <c:pt idx="404">
                        <c:v>4321</c:v>
                      </c:pt>
                      <c:pt idx="405">
                        <c:v>4328</c:v>
                      </c:pt>
                      <c:pt idx="406">
                        <c:v>4332</c:v>
                      </c:pt>
                      <c:pt idx="407">
                        <c:v>4354</c:v>
                      </c:pt>
                      <c:pt idx="408">
                        <c:v>4360</c:v>
                      </c:pt>
                      <c:pt idx="409">
                        <c:v>4365</c:v>
                      </c:pt>
                      <c:pt idx="410">
                        <c:v>4404</c:v>
                      </c:pt>
                      <c:pt idx="411">
                        <c:v>4427</c:v>
                      </c:pt>
                      <c:pt idx="412">
                        <c:v>4428</c:v>
                      </c:pt>
                      <c:pt idx="413">
                        <c:v>4448</c:v>
                      </c:pt>
                      <c:pt idx="414">
                        <c:v>4450</c:v>
                      </c:pt>
                      <c:pt idx="415">
                        <c:v>4455</c:v>
                      </c:pt>
                      <c:pt idx="416">
                        <c:v>4462</c:v>
                      </c:pt>
                      <c:pt idx="417">
                        <c:v>4463</c:v>
                      </c:pt>
                      <c:pt idx="418">
                        <c:v>4467</c:v>
                      </c:pt>
                      <c:pt idx="419">
                        <c:v>4468</c:v>
                      </c:pt>
                      <c:pt idx="420">
                        <c:v>4479</c:v>
                      </c:pt>
                      <c:pt idx="421">
                        <c:v>4482</c:v>
                      </c:pt>
                      <c:pt idx="422">
                        <c:v>4485</c:v>
                      </c:pt>
                      <c:pt idx="423">
                        <c:v>4506</c:v>
                      </c:pt>
                      <c:pt idx="424">
                        <c:v>4524</c:v>
                      </c:pt>
                      <c:pt idx="425">
                        <c:v>4547</c:v>
                      </c:pt>
                      <c:pt idx="426">
                        <c:v>4552</c:v>
                      </c:pt>
                      <c:pt idx="427">
                        <c:v>4557</c:v>
                      </c:pt>
                      <c:pt idx="428">
                        <c:v>4561</c:v>
                      </c:pt>
                      <c:pt idx="429">
                        <c:v>4567</c:v>
                      </c:pt>
                      <c:pt idx="430">
                        <c:v>4590</c:v>
                      </c:pt>
                      <c:pt idx="431">
                        <c:v>4592</c:v>
                      </c:pt>
                      <c:pt idx="432">
                        <c:v>4594</c:v>
                      </c:pt>
                      <c:pt idx="433">
                        <c:v>4595</c:v>
                      </c:pt>
                      <c:pt idx="434">
                        <c:v>4606</c:v>
                      </c:pt>
                      <c:pt idx="435">
                        <c:v>4611</c:v>
                      </c:pt>
                      <c:pt idx="436">
                        <c:v>4630</c:v>
                      </c:pt>
                      <c:pt idx="437">
                        <c:v>4635</c:v>
                      </c:pt>
                      <c:pt idx="438">
                        <c:v>4641</c:v>
                      </c:pt>
                      <c:pt idx="439">
                        <c:v>4651</c:v>
                      </c:pt>
                      <c:pt idx="440">
                        <c:v>4669</c:v>
                      </c:pt>
                      <c:pt idx="441">
                        <c:v>4670</c:v>
                      </c:pt>
                      <c:pt idx="442">
                        <c:v>4673</c:v>
                      </c:pt>
                      <c:pt idx="443">
                        <c:v>4691</c:v>
                      </c:pt>
                      <c:pt idx="444">
                        <c:v>4694</c:v>
                      </c:pt>
                      <c:pt idx="445">
                        <c:v>4715</c:v>
                      </c:pt>
                      <c:pt idx="446">
                        <c:v>4716</c:v>
                      </c:pt>
                      <c:pt idx="447">
                        <c:v>4734</c:v>
                      </c:pt>
                      <c:pt idx="448">
                        <c:v>4747</c:v>
                      </c:pt>
                      <c:pt idx="449">
                        <c:v>4748</c:v>
                      </c:pt>
                      <c:pt idx="450">
                        <c:v>4752</c:v>
                      </c:pt>
                      <c:pt idx="451">
                        <c:v>4772</c:v>
                      </c:pt>
                      <c:pt idx="452">
                        <c:v>4777</c:v>
                      </c:pt>
                      <c:pt idx="453">
                        <c:v>4783</c:v>
                      </c:pt>
                      <c:pt idx="454">
                        <c:v>4792</c:v>
                      </c:pt>
                      <c:pt idx="455">
                        <c:v>4809</c:v>
                      </c:pt>
                      <c:pt idx="456">
                        <c:v>4811</c:v>
                      </c:pt>
                      <c:pt idx="457">
                        <c:v>4812</c:v>
                      </c:pt>
                      <c:pt idx="458">
                        <c:v>4815</c:v>
                      </c:pt>
                      <c:pt idx="459">
                        <c:v>4828</c:v>
                      </c:pt>
                      <c:pt idx="460">
                        <c:v>4831</c:v>
                      </c:pt>
                      <c:pt idx="461">
                        <c:v>4859</c:v>
                      </c:pt>
                      <c:pt idx="462">
                        <c:v>4899</c:v>
                      </c:pt>
                      <c:pt idx="463">
                        <c:v>4904</c:v>
                      </c:pt>
                      <c:pt idx="464">
                        <c:v>4913</c:v>
                      </c:pt>
                      <c:pt idx="465">
                        <c:v>4929</c:v>
                      </c:pt>
                      <c:pt idx="466">
                        <c:v>4945</c:v>
                      </c:pt>
                      <c:pt idx="467">
                        <c:v>4961</c:v>
                      </c:pt>
                      <c:pt idx="468">
                        <c:v>4970</c:v>
                      </c:pt>
                      <c:pt idx="469">
                        <c:v>4972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test!$M$20:$RN$20</c15:sqref>
                        </c15:formulaRef>
                      </c:ext>
                    </c:extLst>
                    <c:numCache>
                      <c:formatCode>General</c:formatCode>
                      <c:ptCount val="4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9.9992799999999997E-4</c:v>
                      </c:pt>
                      <c:pt idx="10">
                        <c:v>1.0013579999999999E-3</c:v>
                      </c:pt>
                      <c:pt idx="11">
                        <c:v>1.002073E-3</c:v>
                      </c:pt>
                      <c:pt idx="12">
                        <c:v>1.000166E-3</c:v>
                      </c:pt>
                      <c:pt idx="13">
                        <c:v>1.0008809999999999E-3</c:v>
                      </c:pt>
                      <c:pt idx="14">
                        <c:v>1.036882E-3</c:v>
                      </c:pt>
                      <c:pt idx="15">
                        <c:v>9.9945099999999994E-4</c:v>
                      </c:pt>
                      <c:pt idx="16">
                        <c:v>1.002312E-3</c:v>
                      </c:pt>
                      <c:pt idx="17">
                        <c:v>1.0006430000000001E-3</c:v>
                      </c:pt>
                      <c:pt idx="18">
                        <c:v>1.999617E-3</c:v>
                      </c:pt>
                      <c:pt idx="19">
                        <c:v>1.9991399999999999E-3</c:v>
                      </c:pt>
                      <c:pt idx="20">
                        <c:v>9.9635099999999992E-4</c:v>
                      </c:pt>
                      <c:pt idx="21">
                        <c:v>1.9986629999999999E-3</c:v>
                      </c:pt>
                      <c:pt idx="22">
                        <c:v>1.999378E-3</c:v>
                      </c:pt>
                      <c:pt idx="23">
                        <c:v>1.998901E-3</c:v>
                      </c:pt>
                      <c:pt idx="24">
                        <c:v>1.9991399999999999E-3</c:v>
                      </c:pt>
                      <c:pt idx="25">
                        <c:v>2.9985900000000002E-3</c:v>
                      </c:pt>
                      <c:pt idx="26">
                        <c:v>2.9988290000000002E-3</c:v>
                      </c:pt>
                      <c:pt idx="27">
                        <c:v>3.0000209999999999E-3</c:v>
                      </c:pt>
                      <c:pt idx="28">
                        <c:v>2.9997829999999998E-3</c:v>
                      </c:pt>
                      <c:pt idx="29">
                        <c:v>2.997637E-3</c:v>
                      </c:pt>
                      <c:pt idx="30">
                        <c:v>2.9985900000000002E-3</c:v>
                      </c:pt>
                      <c:pt idx="31">
                        <c:v>2.9981140000000001E-3</c:v>
                      </c:pt>
                      <c:pt idx="32">
                        <c:v>4.0025709999999999E-3</c:v>
                      </c:pt>
                      <c:pt idx="33">
                        <c:v>3.9982799999999999E-3</c:v>
                      </c:pt>
                      <c:pt idx="34">
                        <c:v>5.0001139999999999E-3</c:v>
                      </c:pt>
                      <c:pt idx="35">
                        <c:v>4.9986839999999998E-3</c:v>
                      </c:pt>
                      <c:pt idx="36">
                        <c:v>5.5594440000000002E-3</c:v>
                      </c:pt>
                      <c:pt idx="37">
                        <c:v>4.9974920000000001E-3</c:v>
                      </c:pt>
                      <c:pt idx="38">
                        <c:v>5.9976580000000003E-3</c:v>
                      </c:pt>
                      <c:pt idx="39">
                        <c:v>4.9977299999999997E-3</c:v>
                      </c:pt>
                      <c:pt idx="40">
                        <c:v>4.9593450000000004E-3</c:v>
                      </c:pt>
                      <c:pt idx="41">
                        <c:v>6.0000419999999997E-3</c:v>
                      </c:pt>
                      <c:pt idx="42">
                        <c:v>5.99885E-3</c:v>
                      </c:pt>
                      <c:pt idx="43">
                        <c:v>6.0019490000000003E-3</c:v>
                      </c:pt>
                      <c:pt idx="44">
                        <c:v>6.9980620000000002E-3</c:v>
                      </c:pt>
                      <c:pt idx="45">
                        <c:v>7.0419310000000004E-3</c:v>
                      </c:pt>
                      <c:pt idx="46">
                        <c:v>5.9993269999999996E-3</c:v>
                      </c:pt>
                      <c:pt idx="47">
                        <c:v>6.0021880000000003E-3</c:v>
                      </c:pt>
                      <c:pt idx="48">
                        <c:v>7.000208E-3</c:v>
                      </c:pt>
                      <c:pt idx="49">
                        <c:v>7.9977510000000009E-3</c:v>
                      </c:pt>
                      <c:pt idx="50">
                        <c:v>7.99799E-3</c:v>
                      </c:pt>
                      <c:pt idx="51">
                        <c:v>8.0413819999999997E-3</c:v>
                      </c:pt>
                      <c:pt idx="52">
                        <c:v>9.9990370000000005E-3</c:v>
                      </c:pt>
                      <c:pt idx="53">
                        <c:v>9.9587440000000003E-3</c:v>
                      </c:pt>
                      <c:pt idx="54">
                        <c:v>9.0363030000000007E-3</c:v>
                      </c:pt>
                      <c:pt idx="55">
                        <c:v>1.0999441E-2</c:v>
                      </c:pt>
                      <c:pt idx="56">
                        <c:v>1.0989666E-2</c:v>
                      </c:pt>
                      <c:pt idx="57">
                        <c:v>1.0998726E-2</c:v>
                      </c:pt>
                      <c:pt idx="58">
                        <c:v>1.2038708E-2</c:v>
                      </c:pt>
                      <c:pt idx="59">
                        <c:v>1.1956929999999999E-2</c:v>
                      </c:pt>
                      <c:pt idx="60">
                        <c:v>1.1998892000000001E-2</c:v>
                      </c:pt>
                      <c:pt idx="61">
                        <c:v>1.3000011000000001E-2</c:v>
                      </c:pt>
                      <c:pt idx="62">
                        <c:v>1.3999223999999999E-2</c:v>
                      </c:pt>
                      <c:pt idx="63">
                        <c:v>2.9999494000000002E-2</c:v>
                      </c:pt>
                      <c:pt idx="64">
                        <c:v>1.4999151E-2</c:v>
                      </c:pt>
                      <c:pt idx="65">
                        <c:v>1.5995741000000001E-2</c:v>
                      </c:pt>
                      <c:pt idx="66">
                        <c:v>3.1000137000000004E-2</c:v>
                      </c:pt>
                      <c:pt idx="67">
                        <c:v>1.5960454999999998E-2</c:v>
                      </c:pt>
                      <c:pt idx="68">
                        <c:v>1.6959667000000001E-2</c:v>
                      </c:pt>
                      <c:pt idx="69">
                        <c:v>1.7998694999999999E-2</c:v>
                      </c:pt>
                      <c:pt idx="70">
                        <c:v>1.8003940999999999E-2</c:v>
                      </c:pt>
                      <c:pt idx="71">
                        <c:v>1.8000841E-2</c:v>
                      </c:pt>
                      <c:pt idx="72">
                        <c:v>1.8997192E-2</c:v>
                      </c:pt>
                      <c:pt idx="73">
                        <c:v>1.9002913999999999E-2</c:v>
                      </c:pt>
                      <c:pt idx="74">
                        <c:v>2.0002604E-2</c:v>
                      </c:pt>
                      <c:pt idx="75">
                        <c:v>4.0174722999999996E-2</c:v>
                      </c:pt>
                      <c:pt idx="76">
                        <c:v>4.2001723999999997E-2</c:v>
                      </c:pt>
                      <c:pt idx="77">
                        <c:v>1.9999026999999999E-2</c:v>
                      </c:pt>
                      <c:pt idx="78">
                        <c:v>2.095437E-2</c:v>
                      </c:pt>
                      <c:pt idx="79">
                        <c:v>2.1039009000000001E-2</c:v>
                      </c:pt>
                      <c:pt idx="80">
                        <c:v>2.1957873999999999E-2</c:v>
                      </c:pt>
                      <c:pt idx="81">
                        <c:v>2.1998644000000001E-2</c:v>
                      </c:pt>
                      <c:pt idx="82">
                        <c:v>2.3001193999999999E-2</c:v>
                      </c:pt>
                      <c:pt idx="83">
                        <c:v>2.4036645999999998E-2</c:v>
                      </c:pt>
                      <c:pt idx="84">
                        <c:v>2.4000645000000001E-2</c:v>
                      </c:pt>
                      <c:pt idx="85">
                        <c:v>2.5004864000000002E-2</c:v>
                      </c:pt>
                      <c:pt idx="86">
                        <c:v>2.6997328000000001E-2</c:v>
                      </c:pt>
                      <c:pt idx="87">
                        <c:v>2.7001142999999998E-2</c:v>
                      </c:pt>
                      <c:pt idx="88">
                        <c:v>2.7998685999999998E-2</c:v>
                      </c:pt>
                      <c:pt idx="89">
                        <c:v>2.9998302000000001E-2</c:v>
                      </c:pt>
                      <c:pt idx="90">
                        <c:v>3.0998945E-2</c:v>
                      </c:pt>
                      <c:pt idx="91">
                        <c:v>5.8083533999999999E-2</c:v>
                      </c:pt>
                      <c:pt idx="92">
                        <c:v>2.8960228000000001E-2</c:v>
                      </c:pt>
                      <c:pt idx="93">
                        <c:v>2.9957293999999999E-2</c:v>
                      </c:pt>
                      <c:pt idx="94">
                        <c:v>3.0999899000000001E-2</c:v>
                      </c:pt>
                      <c:pt idx="95">
                        <c:v>3.2001256999999998E-2</c:v>
                      </c:pt>
                      <c:pt idx="96">
                        <c:v>6.5036058000000008E-2</c:v>
                      </c:pt>
                      <c:pt idx="97">
                        <c:v>3.2997369999999998E-2</c:v>
                      </c:pt>
                      <c:pt idx="98">
                        <c:v>3.4000158000000003E-2</c:v>
                      </c:pt>
                      <c:pt idx="99">
                        <c:v>3.3999442999999997E-2</c:v>
                      </c:pt>
                      <c:pt idx="100">
                        <c:v>3.7003755999999999E-2</c:v>
                      </c:pt>
                      <c:pt idx="101">
                        <c:v>3.3998965999999999E-2</c:v>
                      </c:pt>
                      <c:pt idx="102">
                        <c:v>3.5959721E-2</c:v>
                      </c:pt>
                      <c:pt idx="103">
                        <c:v>3.5998583000000001E-2</c:v>
                      </c:pt>
                      <c:pt idx="104">
                        <c:v>3.6003351000000003E-2</c:v>
                      </c:pt>
                      <c:pt idx="105">
                        <c:v>3.8595915000000001E-2</c:v>
                      </c:pt>
                      <c:pt idx="106">
                        <c:v>3.8042784000000003E-2</c:v>
                      </c:pt>
                      <c:pt idx="107">
                        <c:v>4.0000676999999998E-2</c:v>
                      </c:pt>
                      <c:pt idx="108">
                        <c:v>3.8001299000000002E-2</c:v>
                      </c:pt>
                      <c:pt idx="109">
                        <c:v>4.0035486000000002E-2</c:v>
                      </c:pt>
                      <c:pt idx="110">
                        <c:v>4.0658236E-2</c:v>
                      </c:pt>
                      <c:pt idx="111">
                        <c:v>4.1956424999999999E-2</c:v>
                      </c:pt>
                      <c:pt idx="112">
                        <c:v>4.1032314E-2</c:v>
                      </c:pt>
                      <c:pt idx="113">
                        <c:v>4.1999578000000003E-2</c:v>
                      </c:pt>
                      <c:pt idx="114">
                        <c:v>4.2957306000000001E-2</c:v>
                      </c:pt>
                      <c:pt idx="115">
                        <c:v>4.3703793999999997E-2</c:v>
                      </c:pt>
                      <c:pt idx="116">
                        <c:v>4.6997786E-2</c:v>
                      </c:pt>
                      <c:pt idx="117">
                        <c:v>4.4038773000000003E-2</c:v>
                      </c:pt>
                      <c:pt idx="118">
                        <c:v>4.5002222000000001E-2</c:v>
                      </c:pt>
                      <c:pt idx="119">
                        <c:v>4.7960757999999999E-2</c:v>
                      </c:pt>
                      <c:pt idx="120">
                        <c:v>4.9002647000000003E-2</c:v>
                      </c:pt>
                      <c:pt idx="121">
                        <c:v>4.9040555999999999E-2</c:v>
                      </c:pt>
                      <c:pt idx="122">
                        <c:v>5.0956726000000001E-2</c:v>
                      </c:pt>
                      <c:pt idx="123">
                        <c:v>5.2000523E-2</c:v>
                      </c:pt>
                      <c:pt idx="124">
                        <c:v>5.2998066000000003E-2</c:v>
                      </c:pt>
                      <c:pt idx="125">
                        <c:v>5.3000211999999998E-2</c:v>
                      </c:pt>
                      <c:pt idx="126">
                        <c:v>0.110006094</c:v>
                      </c:pt>
                      <c:pt idx="127">
                        <c:v>0.10895895999999999</c:v>
                      </c:pt>
                      <c:pt idx="128">
                        <c:v>5.7965040000000002E-2</c:v>
                      </c:pt>
                      <c:pt idx="129">
                        <c:v>5.5982113E-2</c:v>
                      </c:pt>
                      <c:pt idx="130">
                        <c:v>5.8998346E-2</c:v>
                      </c:pt>
                      <c:pt idx="131">
                        <c:v>5.6999683000000002E-2</c:v>
                      </c:pt>
                      <c:pt idx="132">
                        <c:v>6.0040474000000003E-2</c:v>
                      </c:pt>
                      <c:pt idx="133">
                        <c:v>6.5001248999999997E-2</c:v>
                      </c:pt>
                      <c:pt idx="134">
                        <c:v>0.12199974099999999</c:v>
                      </c:pt>
                      <c:pt idx="135">
                        <c:v>6.0960054E-2</c:v>
                      </c:pt>
                      <c:pt idx="136">
                        <c:v>6.1998128999999999E-2</c:v>
                      </c:pt>
                      <c:pt idx="137">
                        <c:v>6.2998771999999995E-2</c:v>
                      </c:pt>
                      <c:pt idx="138">
                        <c:v>6.2998771999999995E-2</c:v>
                      </c:pt>
                      <c:pt idx="139">
                        <c:v>6.3902616999999995E-2</c:v>
                      </c:pt>
                      <c:pt idx="140">
                        <c:v>6.8000793000000004E-2</c:v>
                      </c:pt>
                      <c:pt idx="141">
                        <c:v>6.8043946999999994E-2</c:v>
                      </c:pt>
                      <c:pt idx="142">
                        <c:v>6.9000483000000001E-2</c:v>
                      </c:pt>
                      <c:pt idx="143">
                        <c:v>6.8999767000000004E-2</c:v>
                      </c:pt>
                      <c:pt idx="144">
                        <c:v>6.9998980000000002E-2</c:v>
                      </c:pt>
                      <c:pt idx="145">
                        <c:v>7.0000171999999999E-2</c:v>
                      </c:pt>
                      <c:pt idx="146">
                        <c:v>7.1996450000000003E-2</c:v>
                      </c:pt>
                      <c:pt idx="147">
                        <c:v>7.1957350000000003E-2</c:v>
                      </c:pt>
                      <c:pt idx="148">
                        <c:v>7.1999787999999995E-2</c:v>
                      </c:pt>
                      <c:pt idx="149">
                        <c:v>0.14869737700000002</c:v>
                      </c:pt>
                      <c:pt idx="150">
                        <c:v>7.6001166999999994E-2</c:v>
                      </c:pt>
                      <c:pt idx="151">
                        <c:v>0.15304684699999999</c:v>
                      </c:pt>
                      <c:pt idx="152">
                        <c:v>7.6998948999999997E-2</c:v>
                      </c:pt>
                      <c:pt idx="153">
                        <c:v>7.9038382000000004E-2</c:v>
                      </c:pt>
                      <c:pt idx="154">
                        <c:v>8.6997985999999999E-2</c:v>
                      </c:pt>
                      <c:pt idx="155">
                        <c:v>7.9999685000000001E-2</c:v>
                      </c:pt>
                      <c:pt idx="156">
                        <c:v>8.2779883999999998E-2</c:v>
                      </c:pt>
                      <c:pt idx="157">
                        <c:v>8.5039615999999998E-2</c:v>
                      </c:pt>
                      <c:pt idx="158">
                        <c:v>9.0036631000000006E-2</c:v>
                      </c:pt>
                      <c:pt idx="159">
                        <c:v>8.5002421999999994E-2</c:v>
                      </c:pt>
                      <c:pt idx="160">
                        <c:v>8.7036848E-2</c:v>
                      </c:pt>
                      <c:pt idx="161">
                        <c:v>8.9039564000000002E-2</c:v>
                      </c:pt>
                      <c:pt idx="162">
                        <c:v>9.0960502999999998E-2</c:v>
                      </c:pt>
                      <c:pt idx="163">
                        <c:v>9.0994595999999997E-2</c:v>
                      </c:pt>
                      <c:pt idx="164">
                        <c:v>0.18200850499999999</c:v>
                      </c:pt>
                      <c:pt idx="165">
                        <c:v>9.6998214999999999E-2</c:v>
                      </c:pt>
                      <c:pt idx="166">
                        <c:v>9.2997788999999997E-2</c:v>
                      </c:pt>
                      <c:pt idx="167">
                        <c:v>9.3002081E-2</c:v>
                      </c:pt>
                      <c:pt idx="168">
                        <c:v>9.3960047000000005E-2</c:v>
                      </c:pt>
                      <c:pt idx="169">
                        <c:v>9.4998837000000003E-2</c:v>
                      </c:pt>
                      <c:pt idx="170">
                        <c:v>9.4969749000000006E-2</c:v>
                      </c:pt>
                      <c:pt idx="171">
                        <c:v>9.5999002E-2</c:v>
                      </c:pt>
                      <c:pt idx="172">
                        <c:v>9.6346616999999996E-2</c:v>
                      </c:pt>
                      <c:pt idx="173">
                        <c:v>9.8003863999999996E-2</c:v>
                      </c:pt>
                      <c:pt idx="174">
                        <c:v>9.9000454000000002E-2</c:v>
                      </c:pt>
                      <c:pt idx="175">
                        <c:v>0.100000143</c:v>
                      </c:pt>
                      <c:pt idx="176">
                        <c:v>0.102958202</c:v>
                      </c:pt>
                      <c:pt idx="177">
                        <c:v>0.103999615</c:v>
                      </c:pt>
                      <c:pt idx="178">
                        <c:v>0.104999065</c:v>
                      </c:pt>
                      <c:pt idx="179">
                        <c:v>0.220039129</c:v>
                      </c:pt>
                      <c:pt idx="180">
                        <c:v>0.21296000500000001</c:v>
                      </c:pt>
                      <c:pt idx="181">
                        <c:v>0.10582804699999999</c:v>
                      </c:pt>
                      <c:pt idx="182">
                        <c:v>0.104961395</c:v>
                      </c:pt>
                      <c:pt idx="183">
                        <c:v>0.106253862</c:v>
                      </c:pt>
                      <c:pt idx="184">
                        <c:v>0.10701227200000001</c:v>
                      </c:pt>
                      <c:pt idx="185">
                        <c:v>0.109000921</c:v>
                      </c:pt>
                      <c:pt idx="186">
                        <c:v>0.11000275599999999</c:v>
                      </c:pt>
                      <c:pt idx="187">
                        <c:v>0.112001896</c:v>
                      </c:pt>
                      <c:pt idx="188">
                        <c:v>0.116339684</c:v>
                      </c:pt>
                      <c:pt idx="189">
                        <c:v>0.119962454</c:v>
                      </c:pt>
                      <c:pt idx="190">
                        <c:v>0.121957779</c:v>
                      </c:pt>
                      <c:pt idx="191">
                        <c:v>0.120965242</c:v>
                      </c:pt>
                      <c:pt idx="192">
                        <c:v>0.120999575</c:v>
                      </c:pt>
                      <c:pt idx="193">
                        <c:v>0.12299895299999999</c:v>
                      </c:pt>
                      <c:pt idx="194">
                        <c:v>0.121997595</c:v>
                      </c:pt>
                      <c:pt idx="195">
                        <c:v>0.12799882900000001</c:v>
                      </c:pt>
                      <c:pt idx="196">
                        <c:v>0.13000035300000001</c:v>
                      </c:pt>
                      <c:pt idx="197">
                        <c:v>0.26999306700000003</c:v>
                      </c:pt>
                      <c:pt idx="198">
                        <c:v>0.13104033500000001</c:v>
                      </c:pt>
                      <c:pt idx="199">
                        <c:v>0.13100600200000001</c:v>
                      </c:pt>
                      <c:pt idx="200">
                        <c:v>0.14000058200000001</c:v>
                      </c:pt>
                      <c:pt idx="201">
                        <c:v>0.134000063</c:v>
                      </c:pt>
                      <c:pt idx="202">
                        <c:v>0.134000063</c:v>
                      </c:pt>
                      <c:pt idx="203">
                        <c:v>0.13499808299999999</c:v>
                      </c:pt>
                      <c:pt idx="204">
                        <c:v>0.135999918</c:v>
                      </c:pt>
                      <c:pt idx="205">
                        <c:v>0.13696074499999999</c:v>
                      </c:pt>
                      <c:pt idx="206">
                        <c:v>0.13999724399999999</c:v>
                      </c:pt>
                      <c:pt idx="207">
                        <c:v>0.139998913</c:v>
                      </c:pt>
                      <c:pt idx="208">
                        <c:v>0.150701523</c:v>
                      </c:pt>
                      <c:pt idx="209">
                        <c:v>0.148636818</c:v>
                      </c:pt>
                      <c:pt idx="210">
                        <c:v>0.15196251899999999</c:v>
                      </c:pt>
                      <c:pt idx="211">
                        <c:v>0.15299916299999999</c:v>
                      </c:pt>
                      <c:pt idx="212">
                        <c:v>0.16594004600000001</c:v>
                      </c:pt>
                      <c:pt idx="213">
                        <c:v>0.15399980499999999</c:v>
                      </c:pt>
                      <c:pt idx="214">
                        <c:v>0.15796017600000001</c:v>
                      </c:pt>
                      <c:pt idx="215">
                        <c:v>0.159999371</c:v>
                      </c:pt>
                      <c:pt idx="216">
                        <c:v>0.161039829</c:v>
                      </c:pt>
                      <c:pt idx="217">
                        <c:v>0.17836523100000001</c:v>
                      </c:pt>
                      <c:pt idx="218">
                        <c:v>0.173996925</c:v>
                      </c:pt>
                      <c:pt idx="219">
                        <c:v>0.16604471200000001</c:v>
                      </c:pt>
                      <c:pt idx="220">
                        <c:v>0.16700124699999999</c:v>
                      </c:pt>
                      <c:pt idx="221">
                        <c:v>0.170423985</c:v>
                      </c:pt>
                      <c:pt idx="222">
                        <c:v>0.17099952700000001</c:v>
                      </c:pt>
                      <c:pt idx="223">
                        <c:v>0.18503856699999999</c:v>
                      </c:pt>
                      <c:pt idx="224">
                        <c:v>0.17403912499999999</c:v>
                      </c:pt>
                      <c:pt idx="225">
                        <c:v>0.17600250200000001</c:v>
                      </c:pt>
                      <c:pt idx="226">
                        <c:v>0.177030087</c:v>
                      </c:pt>
                      <c:pt idx="227">
                        <c:v>0.179960966</c:v>
                      </c:pt>
                      <c:pt idx="228">
                        <c:v>0.180011749</c:v>
                      </c:pt>
                      <c:pt idx="229">
                        <c:v>0.20166111</c:v>
                      </c:pt>
                      <c:pt idx="230">
                        <c:v>0.19795966100000001</c:v>
                      </c:pt>
                      <c:pt idx="231">
                        <c:v>0.18426919</c:v>
                      </c:pt>
                      <c:pt idx="232">
                        <c:v>0.18664932300000001</c:v>
                      </c:pt>
                      <c:pt idx="233">
                        <c:v>0.206004143</c:v>
                      </c:pt>
                      <c:pt idx="234">
                        <c:v>0.19195985800000001</c:v>
                      </c:pt>
                      <c:pt idx="235">
                        <c:v>0.20600032800000001</c:v>
                      </c:pt>
                      <c:pt idx="236">
                        <c:v>0.192997694</c:v>
                      </c:pt>
                      <c:pt idx="237">
                        <c:v>0.19509768499999999</c:v>
                      </c:pt>
                      <c:pt idx="238">
                        <c:v>0.39377784800000004</c:v>
                      </c:pt>
                      <c:pt idx="239">
                        <c:v>0.197997808</c:v>
                      </c:pt>
                      <c:pt idx="240">
                        <c:v>0.201004982</c:v>
                      </c:pt>
                      <c:pt idx="241">
                        <c:v>0.20196557000000001</c:v>
                      </c:pt>
                      <c:pt idx="242">
                        <c:v>0.20391416500000001</c:v>
                      </c:pt>
                      <c:pt idx="243">
                        <c:v>0.20299911500000001</c:v>
                      </c:pt>
                      <c:pt idx="244">
                        <c:v>0.20399904299999999</c:v>
                      </c:pt>
                      <c:pt idx="245">
                        <c:v>0.20503854799999999</c:v>
                      </c:pt>
                      <c:pt idx="246">
                        <c:v>0.20900154100000001</c:v>
                      </c:pt>
                      <c:pt idx="247">
                        <c:v>0.21096420299999999</c:v>
                      </c:pt>
                      <c:pt idx="248">
                        <c:v>0.21604204199999999</c:v>
                      </c:pt>
                      <c:pt idx="249">
                        <c:v>0.21299839000000001</c:v>
                      </c:pt>
                      <c:pt idx="250">
                        <c:v>0.43600034700000001</c:v>
                      </c:pt>
                      <c:pt idx="251">
                        <c:v>0.22157573699999999</c:v>
                      </c:pt>
                      <c:pt idx="252">
                        <c:v>0.21699452399999999</c:v>
                      </c:pt>
                      <c:pt idx="253">
                        <c:v>0.218520403</c:v>
                      </c:pt>
                      <c:pt idx="254">
                        <c:v>0.21999740600000001</c:v>
                      </c:pt>
                      <c:pt idx="255">
                        <c:v>0.454039574</c:v>
                      </c:pt>
                      <c:pt idx="256">
                        <c:v>0.22000217399999999</c:v>
                      </c:pt>
                      <c:pt idx="257">
                        <c:v>0.22371292100000001</c:v>
                      </c:pt>
                      <c:pt idx="258">
                        <c:v>0.44895982800000001</c:v>
                      </c:pt>
                      <c:pt idx="259">
                        <c:v>0.32615327799999999</c:v>
                      </c:pt>
                      <c:pt idx="260">
                        <c:v>0.22800087899999999</c:v>
                      </c:pt>
                      <c:pt idx="261">
                        <c:v>0.23004126499999999</c:v>
                      </c:pt>
                      <c:pt idx="262">
                        <c:v>0.22999930399999999</c:v>
                      </c:pt>
                      <c:pt idx="263">
                        <c:v>0.233860016</c:v>
                      </c:pt>
                      <c:pt idx="264">
                        <c:v>0.23400378199999999</c:v>
                      </c:pt>
                      <c:pt idx="265">
                        <c:v>0.23503923400000001</c:v>
                      </c:pt>
                      <c:pt idx="266">
                        <c:v>0.23599767699999999</c:v>
                      </c:pt>
                      <c:pt idx="267">
                        <c:v>0.23799991600000001</c:v>
                      </c:pt>
                      <c:pt idx="268">
                        <c:v>0.23799848600000001</c:v>
                      </c:pt>
                      <c:pt idx="269">
                        <c:v>0.24104165999999999</c:v>
                      </c:pt>
                      <c:pt idx="270">
                        <c:v>0.25399780300000002</c:v>
                      </c:pt>
                      <c:pt idx="271">
                        <c:v>0.25303673700000001</c:v>
                      </c:pt>
                      <c:pt idx="272">
                        <c:v>0.25499916099999997</c:v>
                      </c:pt>
                      <c:pt idx="273">
                        <c:v>0.25699973100000001</c:v>
                      </c:pt>
                      <c:pt idx="274">
                        <c:v>0.25799918199999999</c:v>
                      </c:pt>
                      <c:pt idx="275">
                        <c:v>0.25996327400000002</c:v>
                      </c:pt>
                      <c:pt idx="276">
                        <c:v>0.26104116399999999</c:v>
                      </c:pt>
                      <c:pt idx="277">
                        <c:v>0.26400470700000001</c:v>
                      </c:pt>
                      <c:pt idx="278">
                        <c:v>0.287721634</c:v>
                      </c:pt>
                      <c:pt idx="279">
                        <c:v>0.31803846400000002</c:v>
                      </c:pt>
                      <c:pt idx="280">
                        <c:v>0.28699994099999998</c:v>
                      </c:pt>
                      <c:pt idx="281">
                        <c:v>0.27099943199999998</c:v>
                      </c:pt>
                      <c:pt idx="282">
                        <c:v>0.27499485000000001</c:v>
                      </c:pt>
                      <c:pt idx="283">
                        <c:v>0.27703857399999998</c:v>
                      </c:pt>
                      <c:pt idx="284">
                        <c:v>0.29499840700000002</c:v>
                      </c:pt>
                      <c:pt idx="285">
                        <c:v>0.27799940099999998</c:v>
                      </c:pt>
                      <c:pt idx="286">
                        <c:v>0.300998926</c:v>
                      </c:pt>
                      <c:pt idx="287">
                        <c:v>0.281004429</c:v>
                      </c:pt>
                      <c:pt idx="288">
                        <c:v>0.282962084</c:v>
                      </c:pt>
                      <c:pt idx="289">
                        <c:v>0.286000013</c:v>
                      </c:pt>
                      <c:pt idx="290">
                        <c:v>0.28799867600000001</c:v>
                      </c:pt>
                      <c:pt idx="291">
                        <c:v>0.28895902600000001</c:v>
                      </c:pt>
                      <c:pt idx="292">
                        <c:v>0.29703521700000002</c:v>
                      </c:pt>
                      <c:pt idx="293">
                        <c:v>0.29603934300000001</c:v>
                      </c:pt>
                      <c:pt idx="294">
                        <c:v>0.328631163</c:v>
                      </c:pt>
                      <c:pt idx="295">
                        <c:v>0.30396008499999999</c:v>
                      </c:pt>
                      <c:pt idx="296">
                        <c:v>0.30400228499999998</c:v>
                      </c:pt>
                      <c:pt idx="297">
                        <c:v>0.30499720600000002</c:v>
                      </c:pt>
                      <c:pt idx="298">
                        <c:v>0.31400060699999999</c:v>
                      </c:pt>
                      <c:pt idx="299">
                        <c:v>0.6260392669999999</c:v>
                      </c:pt>
                      <c:pt idx="300">
                        <c:v>0.34904050800000003</c:v>
                      </c:pt>
                      <c:pt idx="301">
                        <c:v>0.32099819200000002</c:v>
                      </c:pt>
                      <c:pt idx="302">
                        <c:v>0.99999642399999988</c:v>
                      </c:pt>
                      <c:pt idx="303">
                        <c:v>0.32299876199999999</c:v>
                      </c:pt>
                      <c:pt idx="304">
                        <c:v>0.68274641000000003</c:v>
                      </c:pt>
                      <c:pt idx="305">
                        <c:v>0.32731652300000003</c:v>
                      </c:pt>
                      <c:pt idx="306">
                        <c:v>0.66085886999999999</c:v>
                      </c:pt>
                      <c:pt idx="307">
                        <c:v>0.33099746699999999</c:v>
                      </c:pt>
                      <c:pt idx="308">
                        <c:v>0.33406829799999999</c:v>
                      </c:pt>
                      <c:pt idx="309">
                        <c:v>0.336711645</c:v>
                      </c:pt>
                      <c:pt idx="310">
                        <c:v>0.33596253399999998</c:v>
                      </c:pt>
                      <c:pt idx="311">
                        <c:v>0.35496211100000002</c:v>
                      </c:pt>
                      <c:pt idx="312">
                        <c:v>0.34067392299999999</c:v>
                      </c:pt>
                      <c:pt idx="313">
                        <c:v>0.34112143499999997</c:v>
                      </c:pt>
                      <c:pt idx="314">
                        <c:v>0.34240269699999998</c:v>
                      </c:pt>
                      <c:pt idx="315">
                        <c:v>0.36800670600000002</c:v>
                      </c:pt>
                      <c:pt idx="316">
                        <c:v>0.70294523200000003</c:v>
                      </c:pt>
                      <c:pt idx="317">
                        <c:v>0.35303616500000001</c:v>
                      </c:pt>
                      <c:pt idx="318">
                        <c:v>0.356999397</c:v>
                      </c:pt>
                      <c:pt idx="319">
                        <c:v>0.37011980999999999</c:v>
                      </c:pt>
                      <c:pt idx="320">
                        <c:v>0.35799741699999998</c:v>
                      </c:pt>
                      <c:pt idx="321">
                        <c:v>0.39759755099999999</c:v>
                      </c:pt>
                      <c:pt idx="322">
                        <c:v>0.40675878500000001</c:v>
                      </c:pt>
                      <c:pt idx="323">
                        <c:v>0.36968827199999998</c:v>
                      </c:pt>
                      <c:pt idx="324">
                        <c:v>0.36600089099999999</c:v>
                      </c:pt>
                      <c:pt idx="325">
                        <c:v>0.36678695700000002</c:v>
                      </c:pt>
                      <c:pt idx="326">
                        <c:v>0.366641045</c:v>
                      </c:pt>
                      <c:pt idx="327">
                        <c:v>0.40699791899999999</c:v>
                      </c:pt>
                      <c:pt idx="328">
                        <c:v>0.38097739200000003</c:v>
                      </c:pt>
                      <c:pt idx="329">
                        <c:v>0.37699866300000001</c:v>
                      </c:pt>
                      <c:pt idx="330">
                        <c:v>0.37815618499999998</c:v>
                      </c:pt>
                      <c:pt idx="331">
                        <c:v>0.37899732600000002</c:v>
                      </c:pt>
                      <c:pt idx="332">
                        <c:v>0.39418149000000002</c:v>
                      </c:pt>
                      <c:pt idx="333">
                        <c:v>0.38700032200000001</c:v>
                      </c:pt>
                      <c:pt idx="334">
                        <c:v>0.38993215599999997</c:v>
                      </c:pt>
                      <c:pt idx="335">
                        <c:v>0.39004039800000001</c:v>
                      </c:pt>
                      <c:pt idx="336">
                        <c:v>0.42399835600000002</c:v>
                      </c:pt>
                      <c:pt idx="337">
                        <c:v>0.41700172400000002</c:v>
                      </c:pt>
                      <c:pt idx="338">
                        <c:v>0.39499974300000001</c:v>
                      </c:pt>
                      <c:pt idx="339">
                        <c:v>0.39303874999999999</c:v>
                      </c:pt>
                      <c:pt idx="340">
                        <c:v>0.40500593200000001</c:v>
                      </c:pt>
                      <c:pt idx="341">
                        <c:v>0.40799903900000001</c:v>
                      </c:pt>
                      <c:pt idx="342">
                        <c:v>0.42139267899999999</c:v>
                      </c:pt>
                      <c:pt idx="343">
                        <c:v>0.41203904200000002</c:v>
                      </c:pt>
                      <c:pt idx="344">
                        <c:v>0.41803574599999999</c:v>
                      </c:pt>
                      <c:pt idx="345">
                        <c:v>0.414999962</c:v>
                      </c:pt>
                      <c:pt idx="346">
                        <c:v>0.41899776500000002</c:v>
                      </c:pt>
                      <c:pt idx="347">
                        <c:v>0.47663116500000002</c:v>
                      </c:pt>
                      <c:pt idx="348">
                        <c:v>0.43362093000000002</c:v>
                      </c:pt>
                      <c:pt idx="349">
                        <c:v>0.43900394399999998</c:v>
                      </c:pt>
                      <c:pt idx="350">
                        <c:v>0.44403934499999997</c:v>
                      </c:pt>
                      <c:pt idx="351">
                        <c:v>0.441039085</c:v>
                      </c:pt>
                      <c:pt idx="352">
                        <c:v>0.44600152999999998</c:v>
                      </c:pt>
                      <c:pt idx="353">
                        <c:v>0.445998907</c:v>
                      </c:pt>
                      <c:pt idx="354">
                        <c:v>0.44799995399999998</c:v>
                      </c:pt>
                      <c:pt idx="355">
                        <c:v>0.44948530199999998</c:v>
                      </c:pt>
                      <c:pt idx="356">
                        <c:v>0.45682787899999999</c:v>
                      </c:pt>
                      <c:pt idx="357">
                        <c:v>0.45799922900000001</c:v>
                      </c:pt>
                      <c:pt idx="358">
                        <c:v>0.46000433000000002</c:v>
                      </c:pt>
                      <c:pt idx="359">
                        <c:v>0.46164822599999999</c:v>
                      </c:pt>
                      <c:pt idx="360">
                        <c:v>0.47884964899999999</c:v>
                      </c:pt>
                      <c:pt idx="361">
                        <c:v>0.75757288899999997</c:v>
                      </c:pt>
                      <c:pt idx="362">
                        <c:v>0.55533361400000003</c:v>
                      </c:pt>
                      <c:pt idx="363">
                        <c:v>0.70916366600000003</c:v>
                      </c:pt>
                      <c:pt idx="364">
                        <c:v>0.50179147700000004</c:v>
                      </c:pt>
                      <c:pt idx="365">
                        <c:v>0.48199987399999999</c:v>
                      </c:pt>
                      <c:pt idx="366">
                        <c:v>0.48671340899999999</c:v>
                      </c:pt>
                      <c:pt idx="367">
                        <c:v>0.48916912099999998</c:v>
                      </c:pt>
                      <c:pt idx="368">
                        <c:v>0.489959955</c:v>
                      </c:pt>
                      <c:pt idx="369">
                        <c:v>0.49304008500000002</c:v>
                      </c:pt>
                      <c:pt idx="370">
                        <c:v>0.49264001800000001</c:v>
                      </c:pt>
                      <c:pt idx="371">
                        <c:v>0.49367833100000003</c:v>
                      </c:pt>
                      <c:pt idx="372">
                        <c:v>0.49620318400000002</c:v>
                      </c:pt>
                      <c:pt idx="373">
                        <c:v>1.010472536</c:v>
                      </c:pt>
                      <c:pt idx="374">
                        <c:v>0.54295659100000004</c:v>
                      </c:pt>
                      <c:pt idx="375">
                        <c:v>0.50804352799999997</c:v>
                      </c:pt>
                      <c:pt idx="376">
                        <c:v>0.54359984400000005</c:v>
                      </c:pt>
                      <c:pt idx="377">
                        <c:v>0.51628708800000001</c:v>
                      </c:pt>
                      <c:pt idx="378">
                        <c:v>0.52003979700000003</c:v>
                      </c:pt>
                      <c:pt idx="379">
                        <c:v>0.52095961599999996</c:v>
                      </c:pt>
                      <c:pt idx="380">
                        <c:v>0.51903653100000002</c:v>
                      </c:pt>
                      <c:pt idx="381">
                        <c:v>0.77116417900000001</c:v>
                      </c:pt>
                      <c:pt idx="382">
                        <c:v>0.52495718000000002</c:v>
                      </c:pt>
                      <c:pt idx="383">
                        <c:v>0.53099942200000005</c:v>
                      </c:pt>
                      <c:pt idx="384">
                        <c:v>0.53103637699999995</c:v>
                      </c:pt>
                      <c:pt idx="385">
                        <c:v>0.53270816799999998</c:v>
                      </c:pt>
                      <c:pt idx="386">
                        <c:v>1.0693426129999999</c:v>
                      </c:pt>
                      <c:pt idx="387">
                        <c:v>0.53699850999999998</c:v>
                      </c:pt>
                      <c:pt idx="388">
                        <c:v>0.54003524800000002</c:v>
                      </c:pt>
                      <c:pt idx="389">
                        <c:v>0.88728976199999998</c:v>
                      </c:pt>
                      <c:pt idx="390">
                        <c:v>0.55496406600000003</c:v>
                      </c:pt>
                      <c:pt idx="391">
                        <c:v>0.54599618900000002</c:v>
                      </c:pt>
                      <c:pt idx="392">
                        <c:v>0.54896378499999998</c:v>
                      </c:pt>
                      <c:pt idx="393">
                        <c:v>0.54866457000000002</c:v>
                      </c:pt>
                      <c:pt idx="394">
                        <c:v>0.556747675</c:v>
                      </c:pt>
                      <c:pt idx="395">
                        <c:v>0.55996060400000003</c:v>
                      </c:pt>
                      <c:pt idx="396">
                        <c:v>1.1270098690000001</c:v>
                      </c:pt>
                      <c:pt idx="397">
                        <c:v>0.56603741600000002</c:v>
                      </c:pt>
                      <c:pt idx="398">
                        <c:v>0.58100152000000005</c:v>
                      </c:pt>
                      <c:pt idx="399">
                        <c:v>0.56899905200000001</c:v>
                      </c:pt>
                      <c:pt idx="400">
                        <c:v>0.57299661599999996</c:v>
                      </c:pt>
                      <c:pt idx="401">
                        <c:v>0.57104015399999997</c:v>
                      </c:pt>
                      <c:pt idx="402">
                        <c:v>0.57858300200000001</c:v>
                      </c:pt>
                      <c:pt idx="403">
                        <c:v>0.61482787100000003</c:v>
                      </c:pt>
                      <c:pt idx="404">
                        <c:v>0.61168670700000005</c:v>
                      </c:pt>
                      <c:pt idx="405">
                        <c:v>0.58249497400000005</c:v>
                      </c:pt>
                      <c:pt idx="406">
                        <c:v>0.62099909799999997</c:v>
                      </c:pt>
                      <c:pt idx="407">
                        <c:v>0.59199976899999995</c:v>
                      </c:pt>
                      <c:pt idx="408">
                        <c:v>0.63199925400000001</c:v>
                      </c:pt>
                      <c:pt idx="409">
                        <c:v>0.59199809999999997</c:v>
                      </c:pt>
                      <c:pt idx="410">
                        <c:v>0.60426902800000004</c:v>
                      </c:pt>
                      <c:pt idx="411">
                        <c:v>0.60896539699999996</c:v>
                      </c:pt>
                      <c:pt idx="412">
                        <c:v>0.60835027699999999</c:v>
                      </c:pt>
                      <c:pt idx="413">
                        <c:v>0.61439347300000002</c:v>
                      </c:pt>
                      <c:pt idx="414">
                        <c:v>0.627997637</c:v>
                      </c:pt>
                      <c:pt idx="415">
                        <c:v>0.61822843599999999</c:v>
                      </c:pt>
                      <c:pt idx="416">
                        <c:v>0.66500163099999998</c:v>
                      </c:pt>
                      <c:pt idx="417">
                        <c:v>0.61904454200000003</c:v>
                      </c:pt>
                      <c:pt idx="418">
                        <c:v>0.619998932</c:v>
                      </c:pt>
                      <c:pt idx="419">
                        <c:v>0.630914211</c:v>
                      </c:pt>
                      <c:pt idx="420">
                        <c:v>0.62470221500000001</c:v>
                      </c:pt>
                      <c:pt idx="421">
                        <c:v>0.62495946899999999</c:v>
                      </c:pt>
                      <c:pt idx="422">
                        <c:v>0.63200068499999995</c:v>
                      </c:pt>
                      <c:pt idx="423">
                        <c:v>0.63604331000000003</c:v>
                      </c:pt>
                      <c:pt idx="424">
                        <c:v>0.69246292099999995</c:v>
                      </c:pt>
                      <c:pt idx="425">
                        <c:v>0.64303851099999998</c:v>
                      </c:pt>
                      <c:pt idx="426">
                        <c:v>0.64500212700000004</c:v>
                      </c:pt>
                      <c:pt idx="427">
                        <c:v>0.65869760499999996</c:v>
                      </c:pt>
                      <c:pt idx="428">
                        <c:v>0.65099906900000004</c:v>
                      </c:pt>
                      <c:pt idx="429">
                        <c:v>0.64904403700000002</c:v>
                      </c:pt>
                      <c:pt idx="430">
                        <c:v>0.65501260800000005</c:v>
                      </c:pt>
                      <c:pt idx="431">
                        <c:v>0.70996284499999995</c:v>
                      </c:pt>
                      <c:pt idx="432">
                        <c:v>0.65700316400000003</c:v>
                      </c:pt>
                      <c:pt idx="433">
                        <c:v>0.71307754499999998</c:v>
                      </c:pt>
                      <c:pt idx="434">
                        <c:v>0.66504001599999996</c:v>
                      </c:pt>
                      <c:pt idx="435">
                        <c:v>0.660959721</c:v>
                      </c:pt>
                      <c:pt idx="436">
                        <c:v>0.66795968999999999</c:v>
                      </c:pt>
                      <c:pt idx="437">
                        <c:v>0.66827797899999997</c:v>
                      </c:pt>
                      <c:pt idx="438">
                        <c:v>0.66904139500000004</c:v>
                      </c:pt>
                      <c:pt idx="439">
                        <c:v>0.73045730600000003</c:v>
                      </c:pt>
                      <c:pt idx="440">
                        <c:v>0.67716860800000001</c:v>
                      </c:pt>
                      <c:pt idx="441">
                        <c:v>0.67799091300000003</c:v>
                      </c:pt>
                      <c:pt idx="442">
                        <c:v>0.68139648399999997</c:v>
                      </c:pt>
                      <c:pt idx="443">
                        <c:v>0.68450379400000005</c:v>
                      </c:pt>
                      <c:pt idx="444">
                        <c:v>0.68497037900000002</c:v>
                      </c:pt>
                      <c:pt idx="445">
                        <c:v>0.68999576600000001</c:v>
                      </c:pt>
                      <c:pt idx="446">
                        <c:v>0.69232249300000004</c:v>
                      </c:pt>
                      <c:pt idx="447">
                        <c:v>0.69854378699999997</c:v>
                      </c:pt>
                      <c:pt idx="448">
                        <c:v>0.99195909500000001</c:v>
                      </c:pt>
                      <c:pt idx="449">
                        <c:v>0.70186519599999997</c:v>
                      </c:pt>
                      <c:pt idx="450">
                        <c:v>1.4409968850000001</c:v>
                      </c:pt>
                      <c:pt idx="451">
                        <c:v>0.70799899099999997</c:v>
                      </c:pt>
                      <c:pt idx="452">
                        <c:v>0.70796060599999999</c:v>
                      </c:pt>
                      <c:pt idx="453">
                        <c:v>0.70999884599999996</c:v>
                      </c:pt>
                      <c:pt idx="454">
                        <c:v>1.429662942</c:v>
                      </c:pt>
                      <c:pt idx="455">
                        <c:v>0.76347351100000005</c:v>
                      </c:pt>
                      <c:pt idx="456">
                        <c:v>0.72099733399999999</c:v>
                      </c:pt>
                      <c:pt idx="457">
                        <c:v>1.522744179</c:v>
                      </c:pt>
                      <c:pt idx="458">
                        <c:v>0.72096085499999996</c:v>
                      </c:pt>
                      <c:pt idx="459">
                        <c:v>0.74572038699999998</c:v>
                      </c:pt>
                      <c:pt idx="460">
                        <c:v>0.725949764</c:v>
                      </c:pt>
                      <c:pt idx="461">
                        <c:v>0.73373818400000002</c:v>
                      </c:pt>
                      <c:pt idx="462">
                        <c:v>0.74674797100000001</c:v>
                      </c:pt>
                      <c:pt idx="463">
                        <c:v>1.4963722229999998</c:v>
                      </c:pt>
                      <c:pt idx="464">
                        <c:v>0.76270103499999997</c:v>
                      </c:pt>
                      <c:pt idx="465">
                        <c:v>0.75399851799999995</c:v>
                      </c:pt>
                      <c:pt idx="466">
                        <c:v>0.76103734999999995</c:v>
                      </c:pt>
                      <c:pt idx="467">
                        <c:v>0.80290889700000001</c:v>
                      </c:pt>
                      <c:pt idx="468">
                        <c:v>0.76599740999999999</c:v>
                      </c:pt>
                      <c:pt idx="469">
                        <c:v>0.76904130000000004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22D-4841-BA2D-2F1538F82D0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test!$L$21</c15:sqref>
                        </c15:formulaRef>
                      </c:ext>
                    </c:extLst>
                    <c:strCache>
                      <c:ptCount val="1"/>
                      <c:pt idx="0">
                        <c:v>Maks bubble_sort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test!$M$17:$RN$17</c15:sqref>
                        </c15:formulaRef>
                      </c:ext>
                    </c:extLst>
                    <c:numCache>
                      <c:formatCode>General</c:formatCode>
                      <c:ptCount val="470"/>
                      <c:pt idx="0">
                        <c:v>15</c:v>
                      </c:pt>
                      <c:pt idx="1">
                        <c:v>32</c:v>
                      </c:pt>
                      <c:pt idx="2">
                        <c:v>33</c:v>
                      </c:pt>
                      <c:pt idx="3">
                        <c:v>40</c:v>
                      </c:pt>
                      <c:pt idx="4">
                        <c:v>57</c:v>
                      </c:pt>
                      <c:pt idx="5">
                        <c:v>77</c:v>
                      </c:pt>
                      <c:pt idx="6">
                        <c:v>103</c:v>
                      </c:pt>
                      <c:pt idx="7">
                        <c:v>106</c:v>
                      </c:pt>
                      <c:pt idx="8">
                        <c:v>118</c:v>
                      </c:pt>
                      <c:pt idx="9">
                        <c:v>132</c:v>
                      </c:pt>
                      <c:pt idx="10">
                        <c:v>141</c:v>
                      </c:pt>
                      <c:pt idx="11">
                        <c:v>148</c:v>
                      </c:pt>
                      <c:pt idx="12">
                        <c:v>152</c:v>
                      </c:pt>
                      <c:pt idx="13">
                        <c:v>173</c:v>
                      </c:pt>
                      <c:pt idx="14">
                        <c:v>175</c:v>
                      </c:pt>
                      <c:pt idx="15">
                        <c:v>192</c:v>
                      </c:pt>
                      <c:pt idx="16">
                        <c:v>194</c:v>
                      </c:pt>
                      <c:pt idx="17">
                        <c:v>222</c:v>
                      </c:pt>
                      <c:pt idx="18">
                        <c:v>227</c:v>
                      </c:pt>
                      <c:pt idx="19">
                        <c:v>256</c:v>
                      </c:pt>
                      <c:pt idx="20">
                        <c:v>259</c:v>
                      </c:pt>
                      <c:pt idx="21">
                        <c:v>273</c:v>
                      </c:pt>
                      <c:pt idx="22">
                        <c:v>276</c:v>
                      </c:pt>
                      <c:pt idx="23">
                        <c:v>292</c:v>
                      </c:pt>
                      <c:pt idx="24">
                        <c:v>299</c:v>
                      </c:pt>
                      <c:pt idx="25">
                        <c:v>303</c:v>
                      </c:pt>
                      <c:pt idx="26">
                        <c:v>307</c:v>
                      </c:pt>
                      <c:pt idx="27">
                        <c:v>313</c:v>
                      </c:pt>
                      <c:pt idx="28">
                        <c:v>315</c:v>
                      </c:pt>
                      <c:pt idx="29">
                        <c:v>322</c:v>
                      </c:pt>
                      <c:pt idx="30">
                        <c:v>325</c:v>
                      </c:pt>
                      <c:pt idx="31">
                        <c:v>332</c:v>
                      </c:pt>
                      <c:pt idx="32">
                        <c:v>361</c:v>
                      </c:pt>
                      <c:pt idx="33">
                        <c:v>366</c:v>
                      </c:pt>
                      <c:pt idx="34">
                        <c:v>392</c:v>
                      </c:pt>
                      <c:pt idx="35">
                        <c:v>397</c:v>
                      </c:pt>
                      <c:pt idx="36">
                        <c:v>401</c:v>
                      </c:pt>
                      <c:pt idx="37">
                        <c:v>413</c:v>
                      </c:pt>
                      <c:pt idx="38">
                        <c:v>420</c:v>
                      </c:pt>
                      <c:pt idx="39">
                        <c:v>437</c:v>
                      </c:pt>
                      <c:pt idx="40">
                        <c:v>438</c:v>
                      </c:pt>
                      <c:pt idx="41">
                        <c:v>445</c:v>
                      </c:pt>
                      <c:pt idx="42">
                        <c:v>447</c:v>
                      </c:pt>
                      <c:pt idx="43">
                        <c:v>449</c:v>
                      </c:pt>
                      <c:pt idx="44">
                        <c:v>451</c:v>
                      </c:pt>
                      <c:pt idx="45">
                        <c:v>452</c:v>
                      </c:pt>
                      <c:pt idx="46">
                        <c:v>453</c:v>
                      </c:pt>
                      <c:pt idx="47">
                        <c:v>470</c:v>
                      </c:pt>
                      <c:pt idx="48">
                        <c:v>492</c:v>
                      </c:pt>
                      <c:pt idx="49">
                        <c:v>496</c:v>
                      </c:pt>
                      <c:pt idx="50">
                        <c:v>516</c:v>
                      </c:pt>
                      <c:pt idx="51">
                        <c:v>517</c:v>
                      </c:pt>
                      <c:pt idx="52">
                        <c:v>528</c:v>
                      </c:pt>
                      <c:pt idx="53">
                        <c:v>554</c:v>
                      </c:pt>
                      <c:pt idx="54">
                        <c:v>557</c:v>
                      </c:pt>
                      <c:pt idx="55">
                        <c:v>562</c:v>
                      </c:pt>
                      <c:pt idx="56">
                        <c:v>585</c:v>
                      </c:pt>
                      <c:pt idx="57">
                        <c:v>592</c:v>
                      </c:pt>
                      <c:pt idx="58">
                        <c:v>608</c:v>
                      </c:pt>
                      <c:pt idx="59">
                        <c:v>611</c:v>
                      </c:pt>
                      <c:pt idx="60">
                        <c:v>625</c:v>
                      </c:pt>
                      <c:pt idx="61">
                        <c:v>639</c:v>
                      </c:pt>
                      <c:pt idx="62">
                        <c:v>657</c:v>
                      </c:pt>
                      <c:pt idx="63">
                        <c:v>680</c:v>
                      </c:pt>
                      <c:pt idx="64">
                        <c:v>682</c:v>
                      </c:pt>
                      <c:pt idx="65">
                        <c:v>698</c:v>
                      </c:pt>
                      <c:pt idx="66">
                        <c:v>707</c:v>
                      </c:pt>
                      <c:pt idx="67">
                        <c:v>709</c:v>
                      </c:pt>
                      <c:pt idx="68">
                        <c:v>728</c:v>
                      </c:pt>
                      <c:pt idx="69">
                        <c:v>739</c:v>
                      </c:pt>
                      <c:pt idx="70">
                        <c:v>749</c:v>
                      </c:pt>
                      <c:pt idx="71">
                        <c:v>758</c:v>
                      </c:pt>
                      <c:pt idx="72">
                        <c:v>770</c:v>
                      </c:pt>
                      <c:pt idx="73">
                        <c:v>780</c:v>
                      </c:pt>
                      <c:pt idx="74">
                        <c:v>787</c:v>
                      </c:pt>
                      <c:pt idx="75">
                        <c:v>794</c:v>
                      </c:pt>
                      <c:pt idx="76">
                        <c:v>803</c:v>
                      </c:pt>
                      <c:pt idx="77">
                        <c:v>805</c:v>
                      </c:pt>
                      <c:pt idx="78">
                        <c:v>815</c:v>
                      </c:pt>
                      <c:pt idx="79">
                        <c:v>825</c:v>
                      </c:pt>
                      <c:pt idx="80">
                        <c:v>836</c:v>
                      </c:pt>
                      <c:pt idx="81">
                        <c:v>843</c:v>
                      </c:pt>
                      <c:pt idx="82">
                        <c:v>854</c:v>
                      </c:pt>
                      <c:pt idx="83">
                        <c:v>868</c:v>
                      </c:pt>
                      <c:pt idx="84">
                        <c:v>882</c:v>
                      </c:pt>
                      <c:pt idx="85">
                        <c:v>897</c:v>
                      </c:pt>
                      <c:pt idx="86">
                        <c:v>925</c:v>
                      </c:pt>
                      <c:pt idx="87">
                        <c:v>938</c:v>
                      </c:pt>
                      <c:pt idx="88">
                        <c:v>941</c:v>
                      </c:pt>
                      <c:pt idx="89">
                        <c:v>951</c:v>
                      </c:pt>
                      <c:pt idx="90">
                        <c:v>957</c:v>
                      </c:pt>
                      <c:pt idx="91">
                        <c:v>958</c:v>
                      </c:pt>
                      <c:pt idx="92">
                        <c:v>960</c:v>
                      </c:pt>
                      <c:pt idx="93">
                        <c:v>971</c:v>
                      </c:pt>
                      <c:pt idx="94">
                        <c:v>987</c:v>
                      </c:pt>
                      <c:pt idx="95">
                        <c:v>1002</c:v>
                      </c:pt>
                      <c:pt idx="96">
                        <c:v>1015</c:v>
                      </c:pt>
                      <c:pt idx="97">
                        <c:v>1023</c:v>
                      </c:pt>
                      <c:pt idx="98">
                        <c:v>1033</c:v>
                      </c:pt>
                      <c:pt idx="99">
                        <c:v>1043</c:v>
                      </c:pt>
                      <c:pt idx="100">
                        <c:v>1045</c:v>
                      </c:pt>
                      <c:pt idx="101">
                        <c:v>1046</c:v>
                      </c:pt>
                      <c:pt idx="102">
                        <c:v>1061</c:v>
                      </c:pt>
                      <c:pt idx="103">
                        <c:v>1077</c:v>
                      </c:pt>
                      <c:pt idx="104">
                        <c:v>1079</c:v>
                      </c:pt>
                      <c:pt idx="105">
                        <c:v>1082</c:v>
                      </c:pt>
                      <c:pt idx="106">
                        <c:v>1092</c:v>
                      </c:pt>
                      <c:pt idx="107">
                        <c:v>1096</c:v>
                      </c:pt>
                      <c:pt idx="108">
                        <c:v>1102</c:v>
                      </c:pt>
                      <c:pt idx="109">
                        <c:v>1123</c:v>
                      </c:pt>
                      <c:pt idx="110">
                        <c:v>1126</c:v>
                      </c:pt>
                      <c:pt idx="111">
                        <c:v>1138</c:v>
                      </c:pt>
                      <c:pt idx="112">
                        <c:v>1154</c:v>
                      </c:pt>
                      <c:pt idx="113">
                        <c:v>1157</c:v>
                      </c:pt>
                      <c:pt idx="114">
                        <c:v>1171</c:v>
                      </c:pt>
                      <c:pt idx="115">
                        <c:v>1179</c:v>
                      </c:pt>
                      <c:pt idx="116">
                        <c:v>1185</c:v>
                      </c:pt>
                      <c:pt idx="117">
                        <c:v>1186</c:v>
                      </c:pt>
                      <c:pt idx="118">
                        <c:v>1199</c:v>
                      </c:pt>
                      <c:pt idx="119">
                        <c:v>1224</c:v>
                      </c:pt>
                      <c:pt idx="120">
                        <c:v>1240</c:v>
                      </c:pt>
                      <c:pt idx="121">
                        <c:v>1250</c:v>
                      </c:pt>
                      <c:pt idx="122">
                        <c:v>1273</c:v>
                      </c:pt>
                      <c:pt idx="123">
                        <c:v>1292</c:v>
                      </c:pt>
                      <c:pt idx="124">
                        <c:v>1293</c:v>
                      </c:pt>
                      <c:pt idx="125">
                        <c:v>1294</c:v>
                      </c:pt>
                      <c:pt idx="126">
                        <c:v>1303</c:v>
                      </c:pt>
                      <c:pt idx="127">
                        <c:v>1316</c:v>
                      </c:pt>
                      <c:pt idx="128">
                        <c:v>1317</c:v>
                      </c:pt>
                      <c:pt idx="129">
                        <c:v>1324</c:v>
                      </c:pt>
                      <c:pt idx="130">
                        <c:v>1339</c:v>
                      </c:pt>
                      <c:pt idx="131">
                        <c:v>1343</c:v>
                      </c:pt>
                      <c:pt idx="132">
                        <c:v>1379</c:v>
                      </c:pt>
                      <c:pt idx="133">
                        <c:v>1381</c:v>
                      </c:pt>
                      <c:pt idx="134">
                        <c:v>1392</c:v>
                      </c:pt>
                      <c:pt idx="135">
                        <c:v>1398</c:v>
                      </c:pt>
                      <c:pt idx="136">
                        <c:v>1407</c:v>
                      </c:pt>
                      <c:pt idx="137">
                        <c:v>1415</c:v>
                      </c:pt>
                      <c:pt idx="138">
                        <c:v>1424</c:v>
                      </c:pt>
                      <c:pt idx="139">
                        <c:v>1428</c:v>
                      </c:pt>
                      <c:pt idx="140">
                        <c:v>1431</c:v>
                      </c:pt>
                      <c:pt idx="141">
                        <c:v>1477</c:v>
                      </c:pt>
                      <c:pt idx="142">
                        <c:v>1480</c:v>
                      </c:pt>
                      <c:pt idx="143">
                        <c:v>1483</c:v>
                      </c:pt>
                      <c:pt idx="144">
                        <c:v>1491</c:v>
                      </c:pt>
                      <c:pt idx="145">
                        <c:v>1502</c:v>
                      </c:pt>
                      <c:pt idx="146">
                        <c:v>1509</c:v>
                      </c:pt>
                      <c:pt idx="147">
                        <c:v>1515</c:v>
                      </c:pt>
                      <c:pt idx="148">
                        <c:v>1517</c:v>
                      </c:pt>
                      <c:pt idx="149">
                        <c:v>1541</c:v>
                      </c:pt>
                      <c:pt idx="150">
                        <c:v>1554</c:v>
                      </c:pt>
                      <c:pt idx="151">
                        <c:v>1560</c:v>
                      </c:pt>
                      <c:pt idx="152">
                        <c:v>1564</c:v>
                      </c:pt>
                      <c:pt idx="153">
                        <c:v>1572</c:v>
                      </c:pt>
                      <c:pt idx="154">
                        <c:v>1605</c:v>
                      </c:pt>
                      <c:pt idx="155">
                        <c:v>1607</c:v>
                      </c:pt>
                      <c:pt idx="156">
                        <c:v>1631</c:v>
                      </c:pt>
                      <c:pt idx="157">
                        <c:v>1636</c:v>
                      </c:pt>
                      <c:pt idx="158">
                        <c:v>1646</c:v>
                      </c:pt>
                      <c:pt idx="159">
                        <c:v>1647</c:v>
                      </c:pt>
                      <c:pt idx="160">
                        <c:v>1667</c:v>
                      </c:pt>
                      <c:pt idx="161">
                        <c:v>1682</c:v>
                      </c:pt>
                      <c:pt idx="162">
                        <c:v>1689</c:v>
                      </c:pt>
                      <c:pt idx="163">
                        <c:v>1700</c:v>
                      </c:pt>
                      <c:pt idx="164">
                        <c:v>1706</c:v>
                      </c:pt>
                      <c:pt idx="165">
                        <c:v>1716</c:v>
                      </c:pt>
                      <c:pt idx="166">
                        <c:v>1727</c:v>
                      </c:pt>
                      <c:pt idx="167">
                        <c:v>1728</c:v>
                      </c:pt>
                      <c:pt idx="168">
                        <c:v>1733</c:v>
                      </c:pt>
                      <c:pt idx="169">
                        <c:v>1736</c:v>
                      </c:pt>
                      <c:pt idx="170">
                        <c:v>1744</c:v>
                      </c:pt>
                      <c:pt idx="171">
                        <c:v>1745</c:v>
                      </c:pt>
                      <c:pt idx="172">
                        <c:v>1752</c:v>
                      </c:pt>
                      <c:pt idx="173">
                        <c:v>1768</c:v>
                      </c:pt>
                      <c:pt idx="174">
                        <c:v>1777</c:v>
                      </c:pt>
                      <c:pt idx="175">
                        <c:v>1792</c:v>
                      </c:pt>
                      <c:pt idx="176">
                        <c:v>1816</c:v>
                      </c:pt>
                      <c:pt idx="177">
                        <c:v>1822</c:v>
                      </c:pt>
                      <c:pt idx="178">
                        <c:v>1827</c:v>
                      </c:pt>
                      <c:pt idx="179">
                        <c:v>1828</c:v>
                      </c:pt>
                      <c:pt idx="180">
                        <c:v>1831</c:v>
                      </c:pt>
                      <c:pt idx="181">
                        <c:v>1832</c:v>
                      </c:pt>
                      <c:pt idx="182">
                        <c:v>1834</c:v>
                      </c:pt>
                      <c:pt idx="183">
                        <c:v>1841</c:v>
                      </c:pt>
                      <c:pt idx="184">
                        <c:v>1852</c:v>
                      </c:pt>
                      <c:pt idx="185">
                        <c:v>1856</c:v>
                      </c:pt>
                      <c:pt idx="186">
                        <c:v>1873</c:v>
                      </c:pt>
                      <c:pt idx="187">
                        <c:v>1892</c:v>
                      </c:pt>
                      <c:pt idx="188">
                        <c:v>1929</c:v>
                      </c:pt>
                      <c:pt idx="189">
                        <c:v>1952</c:v>
                      </c:pt>
                      <c:pt idx="190">
                        <c:v>1964</c:v>
                      </c:pt>
                      <c:pt idx="191">
                        <c:v>1965</c:v>
                      </c:pt>
                      <c:pt idx="192">
                        <c:v>1966</c:v>
                      </c:pt>
                      <c:pt idx="193">
                        <c:v>1977</c:v>
                      </c:pt>
                      <c:pt idx="194">
                        <c:v>1981</c:v>
                      </c:pt>
                      <c:pt idx="195">
                        <c:v>2025</c:v>
                      </c:pt>
                      <c:pt idx="196">
                        <c:v>2041</c:v>
                      </c:pt>
                      <c:pt idx="197">
                        <c:v>2043</c:v>
                      </c:pt>
                      <c:pt idx="198">
                        <c:v>2046</c:v>
                      </c:pt>
                      <c:pt idx="199">
                        <c:v>2053</c:v>
                      </c:pt>
                      <c:pt idx="200">
                        <c:v>2054</c:v>
                      </c:pt>
                      <c:pt idx="201">
                        <c:v>2068</c:v>
                      </c:pt>
                      <c:pt idx="202">
                        <c:v>2069</c:v>
                      </c:pt>
                      <c:pt idx="203">
                        <c:v>2075</c:v>
                      </c:pt>
                      <c:pt idx="204">
                        <c:v>2088</c:v>
                      </c:pt>
                      <c:pt idx="205">
                        <c:v>2095</c:v>
                      </c:pt>
                      <c:pt idx="206">
                        <c:v>2107</c:v>
                      </c:pt>
                      <c:pt idx="207">
                        <c:v>2108</c:v>
                      </c:pt>
                      <c:pt idx="208">
                        <c:v>2135</c:v>
                      </c:pt>
                      <c:pt idx="209">
                        <c:v>2183</c:v>
                      </c:pt>
                      <c:pt idx="210">
                        <c:v>2205</c:v>
                      </c:pt>
                      <c:pt idx="211">
                        <c:v>2206</c:v>
                      </c:pt>
                      <c:pt idx="212">
                        <c:v>2215</c:v>
                      </c:pt>
                      <c:pt idx="213">
                        <c:v>2224</c:v>
                      </c:pt>
                      <c:pt idx="214">
                        <c:v>2231</c:v>
                      </c:pt>
                      <c:pt idx="215">
                        <c:v>2263</c:v>
                      </c:pt>
                      <c:pt idx="216">
                        <c:v>2270</c:v>
                      </c:pt>
                      <c:pt idx="217">
                        <c:v>2277</c:v>
                      </c:pt>
                      <c:pt idx="218">
                        <c:v>2294</c:v>
                      </c:pt>
                      <c:pt idx="219">
                        <c:v>2308</c:v>
                      </c:pt>
                      <c:pt idx="220">
                        <c:v>2320</c:v>
                      </c:pt>
                      <c:pt idx="221">
                        <c:v>2334</c:v>
                      </c:pt>
                      <c:pt idx="222">
                        <c:v>2337</c:v>
                      </c:pt>
                      <c:pt idx="223">
                        <c:v>2348</c:v>
                      </c:pt>
                      <c:pt idx="224">
                        <c:v>2366</c:v>
                      </c:pt>
                      <c:pt idx="225">
                        <c:v>2369</c:v>
                      </c:pt>
                      <c:pt idx="226">
                        <c:v>2373</c:v>
                      </c:pt>
                      <c:pt idx="227">
                        <c:v>2382</c:v>
                      </c:pt>
                      <c:pt idx="228">
                        <c:v>2390</c:v>
                      </c:pt>
                      <c:pt idx="229">
                        <c:v>2416</c:v>
                      </c:pt>
                      <c:pt idx="230">
                        <c:v>2422</c:v>
                      </c:pt>
                      <c:pt idx="231">
                        <c:v>2429</c:v>
                      </c:pt>
                      <c:pt idx="232">
                        <c:v>2439</c:v>
                      </c:pt>
                      <c:pt idx="233">
                        <c:v>2464</c:v>
                      </c:pt>
                      <c:pt idx="234">
                        <c:v>2469</c:v>
                      </c:pt>
                      <c:pt idx="235">
                        <c:v>2479</c:v>
                      </c:pt>
                      <c:pt idx="236">
                        <c:v>2489</c:v>
                      </c:pt>
                      <c:pt idx="237">
                        <c:v>2494</c:v>
                      </c:pt>
                      <c:pt idx="238">
                        <c:v>2512</c:v>
                      </c:pt>
                      <c:pt idx="239">
                        <c:v>2516</c:v>
                      </c:pt>
                      <c:pt idx="240">
                        <c:v>2528</c:v>
                      </c:pt>
                      <c:pt idx="241">
                        <c:v>2546</c:v>
                      </c:pt>
                      <c:pt idx="242">
                        <c:v>2549</c:v>
                      </c:pt>
                      <c:pt idx="243">
                        <c:v>2553</c:v>
                      </c:pt>
                      <c:pt idx="244">
                        <c:v>2555</c:v>
                      </c:pt>
                      <c:pt idx="245">
                        <c:v>2567</c:v>
                      </c:pt>
                      <c:pt idx="246">
                        <c:v>2582</c:v>
                      </c:pt>
                      <c:pt idx="247">
                        <c:v>2598</c:v>
                      </c:pt>
                      <c:pt idx="248">
                        <c:v>2607</c:v>
                      </c:pt>
                      <c:pt idx="249">
                        <c:v>2617</c:v>
                      </c:pt>
                      <c:pt idx="250">
                        <c:v>2622</c:v>
                      </c:pt>
                      <c:pt idx="251">
                        <c:v>2623</c:v>
                      </c:pt>
                      <c:pt idx="252">
                        <c:v>2628</c:v>
                      </c:pt>
                      <c:pt idx="253">
                        <c:v>2646</c:v>
                      </c:pt>
                      <c:pt idx="254">
                        <c:v>2651</c:v>
                      </c:pt>
                      <c:pt idx="255">
                        <c:v>2652</c:v>
                      </c:pt>
                      <c:pt idx="256">
                        <c:v>2654</c:v>
                      </c:pt>
                      <c:pt idx="257">
                        <c:v>2658</c:v>
                      </c:pt>
                      <c:pt idx="258">
                        <c:v>2683</c:v>
                      </c:pt>
                      <c:pt idx="259">
                        <c:v>2685</c:v>
                      </c:pt>
                      <c:pt idx="260">
                        <c:v>2706</c:v>
                      </c:pt>
                      <c:pt idx="261">
                        <c:v>2707</c:v>
                      </c:pt>
                      <c:pt idx="262">
                        <c:v>2708</c:v>
                      </c:pt>
                      <c:pt idx="263">
                        <c:v>2743</c:v>
                      </c:pt>
                      <c:pt idx="264">
                        <c:v>2745</c:v>
                      </c:pt>
                      <c:pt idx="265">
                        <c:v>2748</c:v>
                      </c:pt>
                      <c:pt idx="266">
                        <c:v>2753</c:v>
                      </c:pt>
                      <c:pt idx="267">
                        <c:v>2760</c:v>
                      </c:pt>
                      <c:pt idx="268">
                        <c:v>2761</c:v>
                      </c:pt>
                      <c:pt idx="269">
                        <c:v>2783</c:v>
                      </c:pt>
                      <c:pt idx="270">
                        <c:v>2842</c:v>
                      </c:pt>
                      <c:pt idx="271">
                        <c:v>2856</c:v>
                      </c:pt>
                      <c:pt idx="272">
                        <c:v>2860</c:v>
                      </c:pt>
                      <c:pt idx="273">
                        <c:v>2868</c:v>
                      </c:pt>
                      <c:pt idx="274">
                        <c:v>2872</c:v>
                      </c:pt>
                      <c:pt idx="275">
                        <c:v>2887</c:v>
                      </c:pt>
                      <c:pt idx="276">
                        <c:v>2896</c:v>
                      </c:pt>
                      <c:pt idx="277">
                        <c:v>2904</c:v>
                      </c:pt>
                      <c:pt idx="278">
                        <c:v>2911</c:v>
                      </c:pt>
                      <c:pt idx="279">
                        <c:v>2912</c:v>
                      </c:pt>
                      <c:pt idx="280">
                        <c:v>2942</c:v>
                      </c:pt>
                      <c:pt idx="281">
                        <c:v>2949</c:v>
                      </c:pt>
                      <c:pt idx="282">
                        <c:v>2970</c:v>
                      </c:pt>
                      <c:pt idx="283">
                        <c:v>2980</c:v>
                      </c:pt>
                      <c:pt idx="284">
                        <c:v>2982</c:v>
                      </c:pt>
                      <c:pt idx="285">
                        <c:v>2987</c:v>
                      </c:pt>
                      <c:pt idx="286">
                        <c:v>2998</c:v>
                      </c:pt>
                      <c:pt idx="287">
                        <c:v>3002</c:v>
                      </c:pt>
                      <c:pt idx="288">
                        <c:v>3015</c:v>
                      </c:pt>
                      <c:pt idx="289">
                        <c:v>3027</c:v>
                      </c:pt>
                      <c:pt idx="290">
                        <c:v>3036</c:v>
                      </c:pt>
                      <c:pt idx="291">
                        <c:v>3044</c:v>
                      </c:pt>
                      <c:pt idx="292">
                        <c:v>3057</c:v>
                      </c:pt>
                      <c:pt idx="293">
                        <c:v>3082</c:v>
                      </c:pt>
                      <c:pt idx="294">
                        <c:v>3086</c:v>
                      </c:pt>
                      <c:pt idx="295">
                        <c:v>3118</c:v>
                      </c:pt>
                      <c:pt idx="296">
                        <c:v>3125</c:v>
                      </c:pt>
                      <c:pt idx="297">
                        <c:v>3128</c:v>
                      </c:pt>
                      <c:pt idx="298">
                        <c:v>3136</c:v>
                      </c:pt>
                      <c:pt idx="299">
                        <c:v>3165</c:v>
                      </c:pt>
                      <c:pt idx="300">
                        <c:v>3207</c:v>
                      </c:pt>
                      <c:pt idx="301">
                        <c:v>3208</c:v>
                      </c:pt>
                      <c:pt idx="302">
                        <c:v>3209</c:v>
                      </c:pt>
                      <c:pt idx="303">
                        <c:v>3222</c:v>
                      </c:pt>
                      <c:pt idx="304">
                        <c:v>3242</c:v>
                      </c:pt>
                      <c:pt idx="305">
                        <c:v>3243</c:v>
                      </c:pt>
                      <c:pt idx="306">
                        <c:v>3252</c:v>
                      </c:pt>
                      <c:pt idx="307">
                        <c:v>3256</c:v>
                      </c:pt>
                      <c:pt idx="308">
                        <c:v>3269</c:v>
                      </c:pt>
                      <c:pt idx="309">
                        <c:v>3284</c:v>
                      </c:pt>
                      <c:pt idx="310">
                        <c:v>3285</c:v>
                      </c:pt>
                      <c:pt idx="311">
                        <c:v>3286</c:v>
                      </c:pt>
                      <c:pt idx="312">
                        <c:v>3307</c:v>
                      </c:pt>
                      <c:pt idx="313">
                        <c:v>3309</c:v>
                      </c:pt>
                      <c:pt idx="314">
                        <c:v>3320</c:v>
                      </c:pt>
                      <c:pt idx="315">
                        <c:v>3337</c:v>
                      </c:pt>
                      <c:pt idx="316">
                        <c:v>3356</c:v>
                      </c:pt>
                      <c:pt idx="317">
                        <c:v>3366</c:v>
                      </c:pt>
                      <c:pt idx="318">
                        <c:v>3380</c:v>
                      </c:pt>
                      <c:pt idx="319">
                        <c:v>3382</c:v>
                      </c:pt>
                      <c:pt idx="320">
                        <c:v>3389</c:v>
                      </c:pt>
                      <c:pt idx="321">
                        <c:v>3392</c:v>
                      </c:pt>
                      <c:pt idx="322">
                        <c:v>3399</c:v>
                      </c:pt>
                      <c:pt idx="323">
                        <c:v>3421</c:v>
                      </c:pt>
                      <c:pt idx="324">
                        <c:v>3428</c:v>
                      </c:pt>
                      <c:pt idx="325">
                        <c:v>3438</c:v>
                      </c:pt>
                      <c:pt idx="326">
                        <c:v>3439</c:v>
                      </c:pt>
                      <c:pt idx="327">
                        <c:v>3447</c:v>
                      </c:pt>
                      <c:pt idx="328">
                        <c:v>3476</c:v>
                      </c:pt>
                      <c:pt idx="329">
                        <c:v>3479</c:v>
                      </c:pt>
                      <c:pt idx="330">
                        <c:v>3481</c:v>
                      </c:pt>
                      <c:pt idx="331">
                        <c:v>3484</c:v>
                      </c:pt>
                      <c:pt idx="332">
                        <c:v>3519</c:v>
                      </c:pt>
                      <c:pt idx="333">
                        <c:v>3525</c:v>
                      </c:pt>
                      <c:pt idx="334">
                        <c:v>3528</c:v>
                      </c:pt>
                      <c:pt idx="335">
                        <c:v>3538</c:v>
                      </c:pt>
                      <c:pt idx="336">
                        <c:v>3544</c:v>
                      </c:pt>
                      <c:pt idx="337">
                        <c:v>3547</c:v>
                      </c:pt>
                      <c:pt idx="338">
                        <c:v>3554</c:v>
                      </c:pt>
                      <c:pt idx="339">
                        <c:v>3556</c:v>
                      </c:pt>
                      <c:pt idx="340">
                        <c:v>3605</c:v>
                      </c:pt>
                      <c:pt idx="341">
                        <c:v>3619</c:v>
                      </c:pt>
                      <c:pt idx="342">
                        <c:v>3623</c:v>
                      </c:pt>
                      <c:pt idx="343">
                        <c:v>3635</c:v>
                      </c:pt>
                      <c:pt idx="344">
                        <c:v>3644</c:v>
                      </c:pt>
                      <c:pt idx="345">
                        <c:v>3653</c:v>
                      </c:pt>
                      <c:pt idx="346">
                        <c:v>3668</c:v>
                      </c:pt>
                      <c:pt idx="347">
                        <c:v>3707</c:v>
                      </c:pt>
                      <c:pt idx="348">
                        <c:v>3738</c:v>
                      </c:pt>
                      <c:pt idx="349">
                        <c:v>3753</c:v>
                      </c:pt>
                      <c:pt idx="350">
                        <c:v>3756</c:v>
                      </c:pt>
                      <c:pt idx="351">
                        <c:v>3762</c:v>
                      </c:pt>
                      <c:pt idx="352">
                        <c:v>3763</c:v>
                      </c:pt>
                      <c:pt idx="353">
                        <c:v>3784</c:v>
                      </c:pt>
                      <c:pt idx="354">
                        <c:v>3790</c:v>
                      </c:pt>
                      <c:pt idx="355">
                        <c:v>3801</c:v>
                      </c:pt>
                      <c:pt idx="356">
                        <c:v>3833</c:v>
                      </c:pt>
                      <c:pt idx="357">
                        <c:v>3835</c:v>
                      </c:pt>
                      <c:pt idx="358">
                        <c:v>3841</c:v>
                      </c:pt>
                      <c:pt idx="359">
                        <c:v>3850</c:v>
                      </c:pt>
                      <c:pt idx="360">
                        <c:v>3873</c:v>
                      </c:pt>
                      <c:pt idx="361">
                        <c:v>3889</c:v>
                      </c:pt>
                      <c:pt idx="362">
                        <c:v>3902</c:v>
                      </c:pt>
                      <c:pt idx="363">
                        <c:v>3904</c:v>
                      </c:pt>
                      <c:pt idx="364">
                        <c:v>3906</c:v>
                      </c:pt>
                      <c:pt idx="365">
                        <c:v>3937</c:v>
                      </c:pt>
                      <c:pt idx="366">
                        <c:v>3952</c:v>
                      </c:pt>
                      <c:pt idx="367">
                        <c:v>3954</c:v>
                      </c:pt>
                      <c:pt idx="368">
                        <c:v>3964</c:v>
                      </c:pt>
                      <c:pt idx="369">
                        <c:v>3976</c:v>
                      </c:pt>
                      <c:pt idx="370">
                        <c:v>3978</c:v>
                      </c:pt>
                      <c:pt idx="371">
                        <c:v>3986</c:v>
                      </c:pt>
                      <c:pt idx="372">
                        <c:v>3991</c:v>
                      </c:pt>
                      <c:pt idx="373">
                        <c:v>4009</c:v>
                      </c:pt>
                      <c:pt idx="374">
                        <c:v>4030</c:v>
                      </c:pt>
                      <c:pt idx="375">
                        <c:v>4039</c:v>
                      </c:pt>
                      <c:pt idx="376">
                        <c:v>4043</c:v>
                      </c:pt>
                      <c:pt idx="377">
                        <c:v>4069</c:v>
                      </c:pt>
                      <c:pt idx="378">
                        <c:v>4080</c:v>
                      </c:pt>
                      <c:pt idx="379">
                        <c:v>4086</c:v>
                      </c:pt>
                      <c:pt idx="380">
                        <c:v>4089</c:v>
                      </c:pt>
                      <c:pt idx="381">
                        <c:v>4095</c:v>
                      </c:pt>
                      <c:pt idx="382">
                        <c:v>4107</c:v>
                      </c:pt>
                      <c:pt idx="383">
                        <c:v>4128</c:v>
                      </c:pt>
                      <c:pt idx="384">
                        <c:v>4129</c:v>
                      </c:pt>
                      <c:pt idx="385">
                        <c:v>4135</c:v>
                      </c:pt>
                      <c:pt idx="386">
                        <c:v>4139</c:v>
                      </c:pt>
                      <c:pt idx="387">
                        <c:v>4153</c:v>
                      </c:pt>
                      <c:pt idx="388">
                        <c:v>4159</c:v>
                      </c:pt>
                      <c:pt idx="389">
                        <c:v>4167</c:v>
                      </c:pt>
                      <c:pt idx="390">
                        <c:v>4191</c:v>
                      </c:pt>
                      <c:pt idx="391">
                        <c:v>4193</c:v>
                      </c:pt>
                      <c:pt idx="392">
                        <c:v>4200</c:v>
                      </c:pt>
                      <c:pt idx="393">
                        <c:v>4202</c:v>
                      </c:pt>
                      <c:pt idx="394">
                        <c:v>4231</c:v>
                      </c:pt>
                      <c:pt idx="395">
                        <c:v>4241</c:v>
                      </c:pt>
                      <c:pt idx="396">
                        <c:v>4254</c:v>
                      </c:pt>
                      <c:pt idx="397">
                        <c:v>4266</c:v>
                      </c:pt>
                      <c:pt idx="398">
                        <c:v>4270</c:v>
                      </c:pt>
                      <c:pt idx="399">
                        <c:v>4280</c:v>
                      </c:pt>
                      <c:pt idx="400">
                        <c:v>4281</c:v>
                      </c:pt>
                      <c:pt idx="401">
                        <c:v>4285</c:v>
                      </c:pt>
                      <c:pt idx="402">
                        <c:v>4288</c:v>
                      </c:pt>
                      <c:pt idx="403">
                        <c:v>4290</c:v>
                      </c:pt>
                      <c:pt idx="404">
                        <c:v>4321</c:v>
                      </c:pt>
                      <c:pt idx="405">
                        <c:v>4328</c:v>
                      </c:pt>
                      <c:pt idx="406">
                        <c:v>4332</c:v>
                      </c:pt>
                      <c:pt idx="407">
                        <c:v>4354</c:v>
                      </c:pt>
                      <c:pt idx="408">
                        <c:v>4360</c:v>
                      </c:pt>
                      <c:pt idx="409">
                        <c:v>4365</c:v>
                      </c:pt>
                      <c:pt idx="410">
                        <c:v>4404</c:v>
                      </c:pt>
                      <c:pt idx="411">
                        <c:v>4427</c:v>
                      </c:pt>
                      <c:pt idx="412">
                        <c:v>4428</c:v>
                      </c:pt>
                      <c:pt idx="413">
                        <c:v>4448</c:v>
                      </c:pt>
                      <c:pt idx="414">
                        <c:v>4450</c:v>
                      </c:pt>
                      <c:pt idx="415">
                        <c:v>4455</c:v>
                      </c:pt>
                      <c:pt idx="416">
                        <c:v>4462</c:v>
                      </c:pt>
                      <c:pt idx="417">
                        <c:v>4463</c:v>
                      </c:pt>
                      <c:pt idx="418">
                        <c:v>4467</c:v>
                      </c:pt>
                      <c:pt idx="419">
                        <c:v>4468</c:v>
                      </c:pt>
                      <c:pt idx="420">
                        <c:v>4479</c:v>
                      </c:pt>
                      <c:pt idx="421">
                        <c:v>4482</c:v>
                      </c:pt>
                      <c:pt idx="422">
                        <c:v>4485</c:v>
                      </c:pt>
                      <c:pt idx="423">
                        <c:v>4506</c:v>
                      </c:pt>
                      <c:pt idx="424">
                        <c:v>4524</c:v>
                      </c:pt>
                      <c:pt idx="425">
                        <c:v>4547</c:v>
                      </c:pt>
                      <c:pt idx="426">
                        <c:v>4552</c:v>
                      </c:pt>
                      <c:pt idx="427">
                        <c:v>4557</c:v>
                      </c:pt>
                      <c:pt idx="428">
                        <c:v>4561</c:v>
                      </c:pt>
                      <c:pt idx="429">
                        <c:v>4567</c:v>
                      </c:pt>
                      <c:pt idx="430">
                        <c:v>4590</c:v>
                      </c:pt>
                      <c:pt idx="431">
                        <c:v>4592</c:v>
                      </c:pt>
                      <c:pt idx="432">
                        <c:v>4594</c:v>
                      </c:pt>
                      <c:pt idx="433">
                        <c:v>4595</c:v>
                      </c:pt>
                      <c:pt idx="434">
                        <c:v>4606</c:v>
                      </c:pt>
                      <c:pt idx="435">
                        <c:v>4611</c:v>
                      </c:pt>
                      <c:pt idx="436">
                        <c:v>4630</c:v>
                      </c:pt>
                      <c:pt idx="437">
                        <c:v>4635</c:v>
                      </c:pt>
                      <c:pt idx="438">
                        <c:v>4641</c:v>
                      </c:pt>
                      <c:pt idx="439">
                        <c:v>4651</c:v>
                      </c:pt>
                      <c:pt idx="440">
                        <c:v>4669</c:v>
                      </c:pt>
                      <c:pt idx="441">
                        <c:v>4670</c:v>
                      </c:pt>
                      <c:pt idx="442">
                        <c:v>4673</c:v>
                      </c:pt>
                      <c:pt idx="443">
                        <c:v>4691</c:v>
                      </c:pt>
                      <c:pt idx="444">
                        <c:v>4694</c:v>
                      </c:pt>
                      <c:pt idx="445">
                        <c:v>4715</c:v>
                      </c:pt>
                      <c:pt idx="446">
                        <c:v>4716</c:v>
                      </c:pt>
                      <c:pt idx="447">
                        <c:v>4734</c:v>
                      </c:pt>
                      <c:pt idx="448">
                        <c:v>4747</c:v>
                      </c:pt>
                      <c:pt idx="449">
                        <c:v>4748</c:v>
                      </c:pt>
                      <c:pt idx="450">
                        <c:v>4752</c:v>
                      </c:pt>
                      <c:pt idx="451">
                        <c:v>4772</c:v>
                      </c:pt>
                      <c:pt idx="452">
                        <c:v>4777</c:v>
                      </c:pt>
                      <c:pt idx="453">
                        <c:v>4783</c:v>
                      </c:pt>
                      <c:pt idx="454">
                        <c:v>4792</c:v>
                      </c:pt>
                      <c:pt idx="455">
                        <c:v>4809</c:v>
                      </c:pt>
                      <c:pt idx="456">
                        <c:v>4811</c:v>
                      </c:pt>
                      <c:pt idx="457">
                        <c:v>4812</c:v>
                      </c:pt>
                      <c:pt idx="458">
                        <c:v>4815</c:v>
                      </c:pt>
                      <c:pt idx="459">
                        <c:v>4828</c:v>
                      </c:pt>
                      <c:pt idx="460">
                        <c:v>4831</c:v>
                      </c:pt>
                      <c:pt idx="461">
                        <c:v>4859</c:v>
                      </c:pt>
                      <c:pt idx="462">
                        <c:v>4899</c:v>
                      </c:pt>
                      <c:pt idx="463">
                        <c:v>4904</c:v>
                      </c:pt>
                      <c:pt idx="464">
                        <c:v>4913</c:v>
                      </c:pt>
                      <c:pt idx="465">
                        <c:v>4929</c:v>
                      </c:pt>
                      <c:pt idx="466">
                        <c:v>4945</c:v>
                      </c:pt>
                      <c:pt idx="467">
                        <c:v>4961</c:v>
                      </c:pt>
                      <c:pt idx="468">
                        <c:v>4970</c:v>
                      </c:pt>
                      <c:pt idx="469">
                        <c:v>4972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test!$M$21:$RN$21</c15:sqref>
                        </c15:formulaRef>
                      </c:ext>
                    </c:extLst>
                    <c:numCache>
                      <c:formatCode>General</c:formatCode>
                      <c:ptCount val="470"/>
                      <c:pt idx="0">
                        <c:v>0</c:v>
                      </c:pt>
                      <c:pt idx="1">
                        <c:v>9.9659000000000011E-4</c:v>
                      </c:pt>
                      <c:pt idx="2">
                        <c:v>0</c:v>
                      </c:pt>
                      <c:pt idx="3">
                        <c:v>1.044035E-3</c:v>
                      </c:pt>
                      <c:pt idx="4">
                        <c:v>0</c:v>
                      </c:pt>
                      <c:pt idx="5">
                        <c:v>9.9802000000000007E-4</c:v>
                      </c:pt>
                      <c:pt idx="6">
                        <c:v>1.0004040000000001E-3</c:v>
                      </c:pt>
                      <c:pt idx="7">
                        <c:v>1.002789E-3</c:v>
                      </c:pt>
                      <c:pt idx="8">
                        <c:v>9.9873499999999994E-4</c:v>
                      </c:pt>
                      <c:pt idx="9">
                        <c:v>1.999855E-3</c:v>
                      </c:pt>
                      <c:pt idx="10">
                        <c:v>3.0000209999999999E-3</c:v>
                      </c:pt>
                      <c:pt idx="11">
                        <c:v>3.0369759999999998E-3</c:v>
                      </c:pt>
                      <c:pt idx="12">
                        <c:v>3.0000209999999999E-3</c:v>
                      </c:pt>
                      <c:pt idx="13">
                        <c:v>3.9610859999999999E-3</c:v>
                      </c:pt>
                      <c:pt idx="14">
                        <c:v>3.0045509999999998E-3</c:v>
                      </c:pt>
                      <c:pt idx="15">
                        <c:v>4.0011409999999997E-3</c:v>
                      </c:pt>
                      <c:pt idx="16">
                        <c:v>3.9608480000000003E-3</c:v>
                      </c:pt>
                      <c:pt idx="17">
                        <c:v>6.0009959999999998E-3</c:v>
                      </c:pt>
                      <c:pt idx="18">
                        <c:v>5.9998040000000001E-3</c:v>
                      </c:pt>
                      <c:pt idx="19">
                        <c:v>7.0412160000000003E-3</c:v>
                      </c:pt>
                      <c:pt idx="20">
                        <c:v>6.9997310000000004E-3</c:v>
                      </c:pt>
                      <c:pt idx="21">
                        <c:v>8.0015659999999999E-3</c:v>
                      </c:pt>
                      <c:pt idx="22">
                        <c:v>9.0401170000000003E-3</c:v>
                      </c:pt>
                      <c:pt idx="23">
                        <c:v>8.9967250000000006E-3</c:v>
                      </c:pt>
                      <c:pt idx="24">
                        <c:v>9.9596979999999995E-3</c:v>
                      </c:pt>
                      <c:pt idx="25">
                        <c:v>9.9596979999999995E-3</c:v>
                      </c:pt>
                      <c:pt idx="26">
                        <c:v>1.0034323E-2</c:v>
                      </c:pt>
                      <c:pt idx="27">
                        <c:v>1.1000156000000001E-2</c:v>
                      </c:pt>
                      <c:pt idx="28">
                        <c:v>1.1040449000000001E-2</c:v>
                      </c:pt>
                      <c:pt idx="29">
                        <c:v>1.199913E-2</c:v>
                      </c:pt>
                      <c:pt idx="30">
                        <c:v>1.1003733E-2</c:v>
                      </c:pt>
                      <c:pt idx="31">
                        <c:v>1.2000561E-2</c:v>
                      </c:pt>
                      <c:pt idx="32">
                        <c:v>1.5000582E-2</c:v>
                      </c:pt>
                      <c:pt idx="33">
                        <c:v>1.5999794000000001E-2</c:v>
                      </c:pt>
                      <c:pt idx="34">
                        <c:v>1.7959833000000001E-2</c:v>
                      </c:pt>
                      <c:pt idx="35">
                        <c:v>1.8032789E-2</c:v>
                      </c:pt>
                      <c:pt idx="36">
                        <c:v>1.7997742000000001E-2</c:v>
                      </c:pt>
                      <c:pt idx="37">
                        <c:v>1.9003630000000001E-2</c:v>
                      </c:pt>
                      <c:pt idx="38">
                        <c:v>1.8999338000000001E-2</c:v>
                      </c:pt>
                      <c:pt idx="39">
                        <c:v>2.1999835999999998E-2</c:v>
                      </c:pt>
                      <c:pt idx="40">
                        <c:v>2.2003412E-2</c:v>
                      </c:pt>
                      <c:pt idx="41">
                        <c:v>2.3176908E-2</c:v>
                      </c:pt>
                      <c:pt idx="42">
                        <c:v>2.3002148E-2</c:v>
                      </c:pt>
                      <c:pt idx="43">
                        <c:v>2.2000551E-2</c:v>
                      </c:pt>
                      <c:pt idx="44">
                        <c:v>2.4001837000000002E-2</c:v>
                      </c:pt>
                      <c:pt idx="45">
                        <c:v>2.4039507000000002E-2</c:v>
                      </c:pt>
                      <c:pt idx="46">
                        <c:v>2.5999784000000001E-2</c:v>
                      </c:pt>
                      <c:pt idx="47">
                        <c:v>2.5999307999999999E-2</c:v>
                      </c:pt>
                      <c:pt idx="48">
                        <c:v>2.8000115999999999E-2</c:v>
                      </c:pt>
                      <c:pt idx="49">
                        <c:v>2.9043435999999999E-2</c:v>
                      </c:pt>
                      <c:pt idx="50">
                        <c:v>3.0043839999999999E-2</c:v>
                      </c:pt>
                      <c:pt idx="51">
                        <c:v>3.2000065000000001E-2</c:v>
                      </c:pt>
                      <c:pt idx="52">
                        <c:v>3.1999826000000002E-2</c:v>
                      </c:pt>
                      <c:pt idx="53">
                        <c:v>3.6960363000000003E-2</c:v>
                      </c:pt>
                      <c:pt idx="54">
                        <c:v>3.7002087000000003E-2</c:v>
                      </c:pt>
                      <c:pt idx="55">
                        <c:v>3.9999247000000002E-2</c:v>
                      </c:pt>
                      <c:pt idx="56">
                        <c:v>4.5964003000000003E-2</c:v>
                      </c:pt>
                      <c:pt idx="57">
                        <c:v>4.2039156000000001E-2</c:v>
                      </c:pt>
                      <c:pt idx="58">
                        <c:v>4.3996810999999997E-2</c:v>
                      </c:pt>
                      <c:pt idx="59">
                        <c:v>4.5004128999999997E-2</c:v>
                      </c:pt>
                      <c:pt idx="60">
                        <c:v>4.4961690999999998E-2</c:v>
                      </c:pt>
                      <c:pt idx="61">
                        <c:v>4.9999714000000001E-2</c:v>
                      </c:pt>
                      <c:pt idx="62">
                        <c:v>5.0955295999999997E-2</c:v>
                      </c:pt>
                      <c:pt idx="63">
                        <c:v>0.113963127</c:v>
                      </c:pt>
                      <c:pt idx="64">
                        <c:v>5.6002377999999998E-2</c:v>
                      </c:pt>
                      <c:pt idx="65">
                        <c:v>5.7998896000000001E-2</c:v>
                      </c:pt>
                      <c:pt idx="66">
                        <c:v>0.123001575</c:v>
                      </c:pt>
                      <c:pt idx="67">
                        <c:v>6.0002089000000002E-2</c:v>
                      </c:pt>
                      <c:pt idx="68">
                        <c:v>6.5041779999999993E-2</c:v>
                      </c:pt>
                      <c:pt idx="69">
                        <c:v>6.5000057E-2</c:v>
                      </c:pt>
                      <c:pt idx="70">
                        <c:v>6.7002296000000003E-2</c:v>
                      </c:pt>
                      <c:pt idx="71">
                        <c:v>6.8958043999999996E-2</c:v>
                      </c:pt>
                      <c:pt idx="72">
                        <c:v>8.0995320999999995E-2</c:v>
                      </c:pt>
                      <c:pt idx="73">
                        <c:v>7.3000908000000003E-2</c:v>
                      </c:pt>
                      <c:pt idx="74">
                        <c:v>7.5999497999999999E-2</c:v>
                      </c:pt>
                      <c:pt idx="75">
                        <c:v>0.15299057900000002</c:v>
                      </c:pt>
                      <c:pt idx="76">
                        <c:v>0.157042981</c:v>
                      </c:pt>
                      <c:pt idx="77">
                        <c:v>7.6999425999999996E-2</c:v>
                      </c:pt>
                      <c:pt idx="78">
                        <c:v>8.1963778000000001E-2</c:v>
                      </c:pt>
                      <c:pt idx="79">
                        <c:v>8.3001137000000003E-2</c:v>
                      </c:pt>
                      <c:pt idx="80">
                        <c:v>8.4002255999999997E-2</c:v>
                      </c:pt>
                      <c:pt idx="81">
                        <c:v>8.5999726999999998E-2</c:v>
                      </c:pt>
                      <c:pt idx="82">
                        <c:v>8.8038921000000006E-2</c:v>
                      </c:pt>
                      <c:pt idx="83">
                        <c:v>9.2000245999999994E-2</c:v>
                      </c:pt>
                      <c:pt idx="84">
                        <c:v>9.4000101000000003E-2</c:v>
                      </c:pt>
                      <c:pt idx="85">
                        <c:v>0.103001595</c:v>
                      </c:pt>
                      <c:pt idx="86">
                        <c:v>0.10296034799999999</c:v>
                      </c:pt>
                      <c:pt idx="87">
                        <c:v>0.109999418</c:v>
                      </c:pt>
                      <c:pt idx="88">
                        <c:v>0.112001657</c:v>
                      </c:pt>
                      <c:pt idx="89">
                        <c:v>0.112514973</c:v>
                      </c:pt>
                      <c:pt idx="90">
                        <c:v>0.110034227</c:v>
                      </c:pt>
                      <c:pt idx="91">
                        <c:v>0.22304344200000001</c:v>
                      </c:pt>
                      <c:pt idx="92">
                        <c:v>0.11199069</c:v>
                      </c:pt>
                      <c:pt idx="93">
                        <c:v>0.115038395</c:v>
                      </c:pt>
                      <c:pt idx="94">
                        <c:v>0.12075018899999999</c:v>
                      </c:pt>
                      <c:pt idx="95">
                        <c:v>0.12400198</c:v>
                      </c:pt>
                      <c:pt idx="96">
                        <c:v>0.25896191599999996</c:v>
                      </c:pt>
                      <c:pt idx="97">
                        <c:v>0.12869334199999999</c:v>
                      </c:pt>
                      <c:pt idx="98">
                        <c:v>0.133034706</c:v>
                      </c:pt>
                      <c:pt idx="99">
                        <c:v>0.13399934799999999</c:v>
                      </c:pt>
                      <c:pt idx="100">
                        <c:v>0.13500142100000001</c:v>
                      </c:pt>
                      <c:pt idx="101">
                        <c:v>0.13804936400000001</c:v>
                      </c:pt>
                      <c:pt idx="102">
                        <c:v>0.13800120399999999</c:v>
                      </c:pt>
                      <c:pt idx="103">
                        <c:v>0.14599752399999999</c:v>
                      </c:pt>
                      <c:pt idx="104">
                        <c:v>0.142958164</c:v>
                      </c:pt>
                      <c:pt idx="105">
                        <c:v>0.14703798300000001</c:v>
                      </c:pt>
                      <c:pt idx="106">
                        <c:v>0.149035215</c:v>
                      </c:pt>
                      <c:pt idx="107">
                        <c:v>0.14959549899999999</c:v>
                      </c:pt>
                      <c:pt idx="108">
                        <c:v>0.14963412300000001</c:v>
                      </c:pt>
                      <c:pt idx="109">
                        <c:v>0.155959606</c:v>
                      </c:pt>
                      <c:pt idx="110">
                        <c:v>0.15699744199999999</c:v>
                      </c:pt>
                      <c:pt idx="111">
                        <c:v>0.15999817799999999</c:v>
                      </c:pt>
                      <c:pt idx="112">
                        <c:v>0.164959669</c:v>
                      </c:pt>
                      <c:pt idx="113">
                        <c:v>0.166960478</c:v>
                      </c:pt>
                      <c:pt idx="114">
                        <c:v>0.16995787600000001</c:v>
                      </c:pt>
                      <c:pt idx="115">
                        <c:v>0.176039696</c:v>
                      </c:pt>
                      <c:pt idx="116">
                        <c:v>0.17400431599999999</c:v>
                      </c:pt>
                      <c:pt idx="117">
                        <c:v>0.18199944500000001</c:v>
                      </c:pt>
                      <c:pt idx="118">
                        <c:v>0.189236879</c:v>
                      </c:pt>
                      <c:pt idx="119">
                        <c:v>0.18899917599999999</c:v>
                      </c:pt>
                      <c:pt idx="120">
                        <c:v>0.19703912700000001</c:v>
                      </c:pt>
                      <c:pt idx="121">
                        <c:v>0.19303536399999999</c:v>
                      </c:pt>
                      <c:pt idx="122">
                        <c:v>0.19999766299999999</c:v>
                      </c:pt>
                      <c:pt idx="123">
                        <c:v>0.206954956</c:v>
                      </c:pt>
                      <c:pt idx="124">
                        <c:v>0.208999395</c:v>
                      </c:pt>
                      <c:pt idx="125">
                        <c:v>0.21099948900000001</c:v>
                      </c:pt>
                      <c:pt idx="126">
                        <c:v>0.42582154299999997</c:v>
                      </c:pt>
                      <c:pt idx="127">
                        <c:v>0.43404054599999997</c:v>
                      </c:pt>
                      <c:pt idx="128">
                        <c:v>0.21720671699999999</c:v>
                      </c:pt>
                      <c:pt idx="129">
                        <c:v>0.22099828699999999</c:v>
                      </c:pt>
                      <c:pt idx="130">
                        <c:v>0.224002123</c:v>
                      </c:pt>
                      <c:pt idx="131">
                        <c:v>0.220724583</c:v>
                      </c:pt>
                      <c:pt idx="132">
                        <c:v>0.23899984399999999</c:v>
                      </c:pt>
                      <c:pt idx="133">
                        <c:v>0.23904061300000001</c:v>
                      </c:pt>
                      <c:pt idx="134">
                        <c:v>0.48778533899999998</c:v>
                      </c:pt>
                      <c:pt idx="135">
                        <c:v>0.24795746799999999</c:v>
                      </c:pt>
                      <c:pt idx="136">
                        <c:v>0.248999357</c:v>
                      </c:pt>
                      <c:pt idx="137">
                        <c:v>0.25</c:v>
                      </c:pt>
                      <c:pt idx="138">
                        <c:v>0.25599885</c:v>
                      </c:pt>
                      <c:pt idx="139">
                        <c:v>0.25499844599999999</c:v>
                      </c:pt>
                      <c:pt idx="140">
                        <c:v>0.25696134599999998</c:v>
                      </c:pt>
                      <c:pt idx="141">
                        <c:v>0.27304077100000002</c:v>
                      </c:pt>
                      <c:pt idx="142">
                        <c:v>0.272964239</c:v>
                      </c:pt>
                      <c:pt idx="143">
                        <c:v>0.274039268</c:v>
                      </c:pt>
                      <c:pt idx="144">
                        <c:v>0.28137254699999997</c:v>
                      </c:pt>
                      <c:pt idx="145">
                        <c:v>0.28496336900000002</c:v>
                      </c:pt>
                      <c:pt idx="146">
                        <c:v>0.284000158</c:v>
                      </c:pt>
                      <c:pt idx="147">
                        <c:v>0.28695893300000003</c:v>
                      </c:pt>
                      <c:pt idx="148">
                        <c:v>0.28803658500000001</c:v>
                      </c:pt>
                      <c:pt idx="149">
                        <c:v>0.60096025400000008</c:v>
                      </c:pt>
                      <c:pt idx="150">
                        <c:v>0.30099964099999998</c:v>
                      </c:pt>
                      <c:pt idx="151">
                        <c:v>0.61600327499999996</c:v>
                      </c:pt>
                      <c:pt idx="152">
                        <c:v>0.32923006999999999</c:v>
                      </c:pt>
                      <c:pt idx="153">
                        <c:v>0.31700038899999999</c:v>
                      </c:pt>
                      <c:pt idx="154">
                        <c:v>0.321681261</c:v>
                      </c:pt>
                      <c:pt idx="155">
                        <c:v>0.32569289200000001</c:v>
                      </c:pt>
                      <c:pt idx="156">
                        <c:v>0.33599972700000003</c:v>
                      </c:pt>
                      <c:pt idx="157">
                        <c:v>0.34500289000000001</c:v>
                      </c:pt>
                      <c:pt idx="158">
                        <c:v>0.34203982399999999</c:v>
                      </c:pt>
                      <c:pt idx="159">
                        <c:v>0.34396100000000002</c:v>
                      </c:pt>
                      <c:pt idx="160">
                        <c:v>0.35200166700000002</c:v>
                      </c:pt>
                      <c:pt idx="161">
                        <c:v>0.354002714</c:v>
                      </c:pt>
                      <c:pt idx="162">
                        <c:v>0.36799430799999999</c:v>
                      </c:pt>
                      <c:pt idx="163">
                        <c:v>0.37303972200000002</c:v>
                      </c:pt>
                      <c:pt idx="164">
                        <c:v>0.73400783599999997</c:v>
                      </c:pt>
                      <c:pt idx="165">
                        <c:v>0.36573863000000001</c:v>
                      </c:pt>
                      <c:pt idx="166">
                        <c:v>0.37970542899999998</c:v>
                      </c:pt>
                      <c:pt idx="167">
                        <c:v>0.37716221799999999</c:v>
                      </c:pt>
                      <c:pt idx="168">
                        <c:v>0.37999892200000002</c:v>
                      </c:pt>
                      <c:pt idx="169">
                        <c:v>0.37704014800000002</c:v>
                      </c:pt>
                      <c:pt idx="170">
                        <c:v>0.37696242299999999</c:v>
                      </c:pt>
                      <c:pt idx="171">
                        <c:v>0.39835166900000002</c:v>
                      </c:pt>
                      <c:pt idx="172">
                        <c:v>0.39303708100000001</c:v>
                      </c:pt>
                      <c:pt idx="173">
                        <c:v>0.40200424200000001</c:v>
                      </c:pt>
                      <c:pt idx="174">
                        <c:v>0.39795994800000001</c:v>
                      </c:pt>
                      <c:pt idx="175">
                        <c:v>0.41022419900000001</c:v>
                      </c:pt>
                      <c:pt idx="176">
                        <c:v>0.42719101900000001</c:v>
                      </c:pt>
                      <c:pt idx="177">
                        <c:v>0.42003941500000003</c:v>
                      </c:pt>
                      <c:pt idx="178">
                        <c:v>0.45599865899999997</c:v>
                      </c:pt>
                      <c:pt idx="179">
                        <c:v>0.88571095499999997</c:v>
                      </c:pt>
                      <c:pt idx="180">
                        <c:v>0.87200021799999994</c:v>
                      </c:pt>
                      <c:pt idx="181">
                        <c:v>0.43399953800000002</c:v>
                      </c:pt>
                      <c:pt idx="182">
                        <c:v>0.42479729700000002</c:v>
                      </c:pt>
                      <c:pt idx="183">
                        <c:v>0.430959702</c:v>
                      </c:pt>
                      <c:pt idx="184">
                        <c:v>0.439035654</c:v>
                      </c:pt>
                      <c:pt idx="185">
                        <c:v>0.43866443599999999</c:v>
                      </c:pt>
                      <c:pt idx="186">
                        <c:v>0.44682335899999998</c:v>
                      </c:pt>
                      <c:pt idx="187">
                        <c:v>0.45196008700000001</c:v>
                      </c:pt>
                      <c:pt idx="188">
                        <c:v>0.51103973400000002</c:v>
                      </c:pt>
                      <c:pt idx="189">
                        <c:v>0.483631849</c:v>
                      </c:pt>
                      <c:pt idx="190">
                        <c:v>0.55300044999999998</c:v>
                      </c:pt>
                      <c:pt idx="191">
                        <c:v>0.48999977099999997</c:v>
                      </c:pt>
                      <c:pt idx="192">
                        <c:v>0.49099922200000001</c:v>
                      </c:pt>
                      <c:pt idx="193">
                        <c:v>0.49699902499999998</c:v>
                      </c:pt>
                      <c:pt idx="194">
                        <c:v>0.49375581699999999</c:v>
                      </c:pt>
                      <c:pt idx="195">
                        <c:v>0.52692127200000005</c:v>
                      </c:pt>
                      <c:pt idx="196">
                        <c:v>0.56670069700000003</c:v>
                      </c:pt>
                      <c:pt idx="197">
                        <c:v>1.0745117660000001</c:v>
                      </c:pt>
                      <c:pt idx="198">
                        <c:v>0.55375218400000004</c:v>
                      </c:pt>
                      <c:pt idx="199">
                        <c:v>0.53599905999999997</c:v>
                      </c:pt>
                      <c:pt idx="200">
                        <c:v>0.539962053</c:v>
                      </c:pt>
                      <c:pt idx="201">
                        <c:v>0.54724335700000004</c:v>
                      </c:pt>
                      <c:pt idx="202">
                        <c:v>0.54465222400000002</c:v>
                      </c:pt>
                      <c:pt idx="203">
                        <c:v>0.54731965100000002</c:v>
                      </c:pt>
                      <c:pt idx="204">
                        <c:v>0.55500006700000004</c:v>
                      </c:pt>
                      <c:pt idx="205">
                        <c:v>0.55635356899999999</c:v>
                      </c:pt>
                      <c:pt idx="206">
                        <c:v>0.573314667</c:v>
                      </c:pt>
                      <c:pt idx="207">
                        <c:v>0.56227207199999996</c:v>
                      </c:pt>
                      <c:pt idx="208">
                        <c:v>0.62101149600000005</c:v>
                      </c:pt>
                      <c:pt idx="209">
                        <c:v>0.61096286799999999</c:v>
                      </c:pt>
                      <c:pt idx="210">
                        <c:v>0.62399935699999998</c:v>
                      </c:pt>
                      <c:pt idx="211">
                        <c:v>0.61939978600000001</c:v>
                      </c:pt>
                      <c:pt idx="212">
                        <c:v>0.66099810599999997</c:v>
                      </c:pt>
                      <c:pt idx="213">
                        <c:v>0.65278315499999995</c:v>
                      </c:pt>
                      <c:pt idx="214">
                        <c:v>0.64390230199999998</c:v>
                      </c:pt>
                      <c:pt idx="215">
                        <c:v>0.65564584699999995</c:v>
                      </c:pt>
                      <c:pt idx="216">
                        <c:v>0.65633153899999996</c:v>
                      </c:pt>
                      <c:pt idx="217">
                        <c:v>0.669832706</c:v>
                      </c:pt>
                      <c:pt idx="218">
                        <c:v>1.432971239</c:v>
                      </c:pt>
                      <c:pt idx="219">
                        <c:v>0.69581913900000003</c:v>
                      </c:pt>
                      <c:pt idx="220">
                        <c:v>0.68368172599999999</c:v>
                      </c:pt>
                      <c:pt idx="221">
                        <c:v>0.69499921799999997</c:v>
                      </c:pt>
                      <c:pt idx="222">
                        <c:v>0.71096491799999995</c:v>
                      </c:pt>
                      <c:pt idx="223">
                        <c:v>0.69840717299999999</c:v>
                      </c:pt>
                      <c:pt idx="224">
                        <c:v>0.71399140400000005</c:v>
                      </c:pt>
                      <c:pt idx="225">
                        <c:v>0.72227191899999998</c:v>
                      </c:pt>
                      <c:pt idx="226">
                        <c:v>0.73253822300000004</c:v>
                      </c:pt>
                      <c:pt idx="227">
                        <c:v>0.73340010600000005</c:v>
                      </c:pt>
                      <c:pt idx="228">
                        <c:v>0.74148798000000005</c:v>
                      </c:pt>
                      <c:pt idx="229">
                        <c:v>0.75000023800000004</c:v>
                      </c:pt>
                      <c:pt idx="230">
                        <c:v>0.73899888999999996</c:v>
                      </c:pt>
                      <c:pt idx="231">
                        <c:v>0.75237750999999997</c:v>
                      </c:pt>
                      <c:pt idx="232">
                        <c:v>0.76036953900000004</c:v>
                      </c:pt>
                      <c:pt idx="233">
                        <c:v>0.77799391699999998</c:v>
                      </c:pt>
                      <c:pt idx="234">
                        <c:v>0.78273201000000003</c:v>
                      </c:pt>
                      <c:pt idx="235">
                        <c:v>0.78877759000000003</c:v>
                      </c:pt>
                      <c:pt idx="236">
                        <c:v>0.79922795300000005</c:v>
                      </c:pt>
                      <c:pt idx="237">
                        <c:v>0.79899978599999999</c:v>
                      </c:pt>
                      <c:pt idx="238">
                        <c:v>1.6164746280000002</c:v>
                      </c:pt>
                      <c:pt idx="239">
                        <c:v>0.81523871400000003</c:v>
                      </c:pt>
                      <c:pt idx="240">
                        <c:v>0.86599755300000003</c:v>
                      </c:pt>
                      <c:pt idx="241">
                        <c:v>0.82971382100000002</c:v>
                      </c:pt>
                      <c:pt idx="242">
                        <c:v>0.84106898299999999</c:v>
                      </c:pt>
                      <c:pt idx="243">
                        <c:v>0.84099864999999996</c:v>
                      </c:pt>
                      <c:pt idx="244">
                        <c:v>0.84399962399999995</c:v>
                      </c:pt>
                      <c:pt idx="245">
                        <c:v>0.85796213200000004</c:v>
                      </c:pt>
                      <c:pt idx="246">
                        <c:v>0.85326314000000003</c:v>
                      </c:pt>
                      <c:pt idx="247">
                        <c:v>0.87270402899999999</c:v>
                      </c:pt>
                      <c:pt idx="248">
                        <c:v>0.96462750399999997</c:v>
                      </c:pt>
                      <c:pt idx="249">
                        <c:v>0.87917852399999996</c:v>
                      </c:pt>
                      <c:pt idx="250">
                        <c:v>1.772266626</c:v>
                      </c:pt>
                      <c:pt idx="251">
                        <c:v>0.88267064100000003</c:v>
                      </c:pt>
                      <c:pt idx="252">
                        <c:v>0.888198614</c:v>
                      </c:pt>
                      <c:pt idx="253">
                        <c:v>0.90086436299999995</c:v>
                      </c:pt>
                      <c:pt idx="254">
                        <c:v>0.90599942200000005</c:v>
                      </c:pt>
                      <c:pt idx="255">
                        <c:v>1.8222227090000001</c:v>
                      </c:pt>
                      <c:pt idx="256">
                        <c:v>0.90804171600000005</c:v>
                      </c:pt>
                      <c:pt idx="257">
                        <c:v>0.97185349499999996</c:v>
                      </c:pt>
                      <c:pt idx="258">
                        <c:v>1.8588111399999998</c:v>
                      </c:pt>
                      <c:pt idx="259">
                        <c:v>1.418365479</c:v>
                      </c:pt>
                      <c:pt idx="260">
                        <c:v>0.94497489899999998</c:v>
                      </c:pt>
                      <c:pt idx="261">
                        <c:v>0.94604015399999997</c:v>
                      </c:pt>
                      <c:pt idx="262">
                        <c:v>0.95600032800000001</c:v>
                      </c:pt>
                      <c:pt idx="263">
                        <c:v>0.96522378900000005</c:v>
                      </c:pt>
                      <c:pt idx="264">
                        <c:v>0.96815872199999997</c:v>
                      </c:pt>
                      <c:pt idx="265">
                        <c:v>1.04656148</c:v>
                      </c:pt>
                      <c:pt idx="266">
                        <c:v>0.98160195400000005</c:v>
                      </c:pt>
                      <c:pt idx="267">
                        <c:v>0.972622871</c:v>
                      </c:pt>
                      <c:pt idx="268">
                        <c:v>0.97889161099999999</c:v>
                      </c:pt>
                      <c:pt idx="269">
                        <c:v>1.033394814</c:v>
                      </c:pt>
                      <c:pt idx="270">
                        <c:v>1.5399692060000001</c:v>
                      </c:pt>
                      <c:pt idx="271">
                        <c:v>1.057089567</c:v>
                      </c:pt>
                      <c:pt idx="272">
                        <c:v>1.052000761</c:v>
                      </c:pt>
                      <c:pt idx="273">
                        <c:v>1.06311965</c:v>
                      </c:pt>
                      <c:pt idx="274">
                        <c:v>1.0689308639999999</c:v>
                      </c:pt>
                      <c:pt idx="275">
                        <c:v>1.0766758919999999</c:v>
                      </c:pt>
                      <c:pt idx="276">
                        <c:v>1.084730148</c:v>
                      </c:pt>
                      <c:pt idx="277">
                        <c:v>1.16526413</c:v>
                      </c:pt>
                      <c:pt idx="278">
                        <c:v>1.091700554</c:v>
                      </c:pt>
                      <c:pt idx="279">
                        <c:v>1.090780973</c:v>
                      </c:pt>
                      <c:pt idx="280">
                        <c:v>1.123616934</c:v>
                      </c:pt>
                      <c:pt idx="281">
                        <c:v>1.1135365960000001</c:v>
                      </c:pt>
                      <c:pt idx="282">
                        <c:v>1.1399629120000001</c:v>
                      </c:pt>
                      <c:pt idx="283">
                        <c:v>1.145962954</c:v>
                      </c:pt>
                      <c:pt idx="284">
                        <c:v>1.155959129</c:v>
                      </c:pt>
                      <c:pt idx="285">
                        <c:v>1.1540019509999999</c:v>
                      </c:pt>
                      <c:pt idx="286">
                        <c:v>1.160043001</c:v>
                      </c:pt>
                      <c:pt idx="287">
                        <c:v>1.251313686</c:v>
                      </c:pt>
                      <c:pt idx="288">
                        <c:v>1.213597059</c:v>
                      </c:pt>
                      <c:pt idx="289">
                        <c:v>1.2036378379999999</c:v>
                      </c:pt>
                      <c:pt idx="290">
                        <c:v>1.187664032</c:v>
                      </c:pt>
                      <c:pt idx="291">
                        <c:v>1.190693617</c:v>
                      </c:pt>
                      <c:pt idx="292">
                        <c:v>1.4339928630000001</c:v>
                      </c:pt>
                      <c:pt idx="293">
                        <c:v>1.2248737810000001</c:v>
                      </c:pt>
                      <c:pt idx="294">
                        <c:v>1.2454133030000001</c:v>
                      </c:pt>
                      <c:pt idx="295">
                        <c:v>1.2629573350000001</c:v>
                      </c:pt>
                      <c:pt idx="296">
                        <c:v>1.2824096679999999</c:v>
                      </c:pt>
                      <c:pt idx="297">
                        <c:v>1.2696647640000001</c:v>
                      </c:pt>
                      <c:pt idx="298">
                        <c:v>2.3721306320000002</c:v>
                      </c:pt>
                      <c:pt idx="299">
                        <c:v>2.620914221</c:v>
                      </c:pt>
                      <c:pt idx="300">
                        <c:v>1.3875510689999999</c:v>
                      </c:pt>
                      <c:pt idx="301">
                        <c:v>1.3189644810000001</c:v>
                      </c:pt>
                      <c:pt idx="302">
                        <c:v>3.0100879659999999</c:v>
                      </c:pt>
                      <c:pt idx="303">
                        <c:v>1.3626585010000001</c:v>
                      </c:pt>
                      <c:pt idx="304">
                        <c:v>2.0945420270000001</c:v>
                      </c:pt>
                      <c:pt idx="305">
                        <c:v>1.353040934</c:v>
                      </c:pt>
                      <c:pt idx="306">
                        <c:v>2.7592363359999998</c:v>
                      </c:pt>
                      <c:pt idx="307">
                        <c:v>1.375895023</c:v>
                      </c:pt>
                      <c:pt idx="308">
                        <c:v>1.3788862230000001</c:v>
                      </c:pt>
                      <c:pt idx="309">
                        <c:v>1.405000925</c:v>
                      </c:pt>
                      <c:pt idx="310">
                        <c:v>1.419169664</c:v>
                      </c:pt>
                      <c:pt idx="311">
                        <c:v>1.397072077</c:v>
                      </c:pt>
                      <c:pt idx="312">
                        <c:v>1.411815405</c:v>
                      </c:pt>
                      <c:pt idx="313">
                        <c:v>1.414708614</c:v>
                      </c:pt>
                      <c:pt idx="314">
                        <c:v>1.4287915229999999</c:v>
                      </c:pt>
                      <c:pt idx="315">
                        <c:v>1.492039442</c:v>
                      </c:pt>
                      <c:pt idx="316">
                        <c:v>2.9215745929999999</c:v>
                      </c:pt>
                      <c:pt idx="317">
                        <c:v>1.4733293059999999</c:v>
                      </c:pt>
                      <c:pt idx="318">
                        <c:v>1.4842610359999999</c:v>
                      </c:pt>
                      <c:pt idx="319">
                        <c:v>1.5486211780000001</c:v>
                      </c:pt>
                      <c:pt idx="320">
                        <c:v>1.497997284</c:v>
                      </c:pt>
                      <c:pt idx="321">
                        <c:v>1.498988867</c:v>
                      </c:pt>
                      <c:pt idx="322">
                        <c:v>2.1252193450000001</c:v>
                      </c:pt>
                      <c:pt idx="323">
                        <c:v>1.554616928</c:v>
                      </c:pt>
                      <c:pt idx="324">
                        <c:v>1.531298161</c:v>
                      </c:pt>
                      <c:pt idx="325">
                        <c:v>1.5311334130000001</c:v>
                      </c:pt>
                      <c:pt idx="326">
                        <c:v>1.5332129000000001</c:v>
                      </c:pt>
                      <c:pt idx="327">
                        <c:v>1.5369997019999999</c:v>
                      </c:pt>
                      <c:pt idx="328">
                        <c:v>1.598819733</c:v>
                      </c:pt>
                      <c:pt idx="329">
                        <c:v>1.573525906</c:v>
                      </c:pt>
                      <c:pt idx="330">
                        <c:v>1.5794064999999999</c:v>
                      </c:pt>
                      <c:pt idx="331">
                        <c:v>1.5789601799999999</c:v>
                      </c:pt>
                      <c:pt idx="332">
                        <c:v>1.725227356</c:v>
                      </c:pt>
                      <c:pt idx="333">
                        <c:v>1.600620747</c:v>
                      </c:pt>
                      <c:pt idx="334">
                        <c:v>1.629721403</c:v>
                      </c:pt>
                      <c:pt idx="335">
                        <c:v>1.622849464</c:v>
                      </c:pt>
                      <c:pt idx="336">
                        <c:v>1.6113336089999999</c:v>
                      </c:pt>
                      <c:pt idx="337">
                        <c:v>1.624660969</c:v>
                      </c:pt>
                      <c:pt idx="338">
                        <c:v>1.6320939059999999</c:v>
                      </c:pt>
                      <c:pt idx="339">
                        <c:v>1.7066180710000001</c:v>
                      </c:pt>
                      <c:pt idx="340">
                        <c:v>1.677960157</c:v>
                      </c:pt>
                      <c:pt idx="341">
                        <c:v>1.7018511300000001</c:v>
                      </c:pt>
                      <c:pt idx="342">
                        <c:v>1.6959614750000001</c:v>
                      </c:pt>
                      <c:pt idx="343">
                        <c:v>1.747724056</c:v>
                      </c:pt>
                      <c:pt idx="344">
                        <c:v>2.0320012570000001</c:v>
                      </c:pt>
                      <c:pt idx="345">
                        <c:v>1.7186617850000001</c:v>
                      </c:pt>
                      <c:pt idx="346">
                        <c:v>1.744070292</c:v>
                      </c:pt>
                      <c:pt idx="347">
                        <c:v>1.8103170390000001</c:v>
                      </c:pt>
                      <c:pt idx="348">
                        <c:v>1.8150563239999999</c:v>
                      </c:pt>
                      <c:pt idx="349">
                        <c:v>1.888789177</c:v>
                      </c:pt>
                      <c:pt idx="350">
                        <c:v>1.8434195520000001</c:v>
                      </c:pt>
                      <c:pt idx="351">
                        <c:v>1.862226486</c:v>
                      </c:pt>
                      <c:pt idx="352">
                        <c:v>1.84049964</c:v>
                      </c:pt>
                      <c:pt idx="353">
                        <c:v>1.8696343900000001</c:v>
                      </c:pt>
                      <c:pt idx="354">
                        <c:v>2.0134449010000002</c:v>
                      </c:pt>
                      <c:pt idx="355">
                        <c:v>1.9014194010000001</c:v>
                      </c:pt>
                      <c:pt idx="356">
                        <c:v>1.891384602</c:v>
                      </c:pt>
                      <c:pt idx="357">
                        <c:v>1.9081001280000001</c:v>
                      </c:pt>
                      <c:pt idx="358">
                        <c:v>2.2275414470000001</c:v>
                      </c:pt>
                      <c:pt idx="359">
                        <c:v>1.9194176199999999</c:v>
                      </c:pt>
                      <c:pt idx="360">
                        <c:v>1.9564189910000001</c:v>
                      </c:pt>
                      <c:pt idx="361">
                        <c:v>2.288869381</c:v>
                      </c:pt>
                      <c:pt idx="362">
                        <c:v>2.0195772650000001</c:v>
                      </c:pt>
                      <c:pt idx="363">
                        <c:v>1.9810798169999999</c:v>
                      </c:pt>
                      <c:pt idx="364">
                        <c:v>1.9856896399999999</c:v>
                      </c:pt>
                      <c:pt idx="365">
                        <c:v>1.9976983070000001</c:v>
                      </c:pt>
                      <c:pt idx="366">
                        <c:v>2.1332654949999998</c:v>
                      </c:pt>
                      <c:pt idx="367">
                        <c:v>2.0147590640000002</c:v>
                      </c:pt>
                      <c:pt idx="368">
                        <c:v>2.0234677790000002</c:v>
                      </c:pt>
                      <c:pt idx="369">
                        <c:v>2.0385477540000001</c:v>
                      </c:pt>
                      <c:pt idx="370">
                        <c:v>2.0566606520000001</c:v>
                      </c:pt>
                      <c:pt idx="371">
                        <c:v>2.0521619320000002</c:v>
                      </c:pt>
                      <c:pt idx="372">
                        <c:v>2.2477881910000002</c:v>
                      </c:pt>
                      <c:pt idx="373">
                        <c:v>4.1834869379999997</c:v>
                      </c:pt>
                      <c:pt idx="374">
                        <c:v>2.0930485729999999</c:v>
                      </c:pt>
                      <c:pt idx="375">
                        <c:v>2.1375691890000001</c:v>
                      </c:pt>
                      <c:pt idx="376">
                        <c:v>2.1384174819999999</c:v>
                      </c:pt>
                      <c:pt idx="377">
                        <c:v>2.14813447</c:v>
                      </c:pt>
                      <c:pt idx="378">
                        <c:v>2.1604688169999999</c:v>
                      </c:pt>
                      <c:pt idx="379">
                        <c:v>2.1793208119999998</c:v>
                      </c:pt>
                      <c:pt idx="380">
                        <c:v>2.3390221599999999</c:v>
                      </c:pt>
                      <c:pt idx="381">
                        <c:v>2.5340011119999999</c:v>
                      </c:pt>
                      <c:pt idx="382">
                        <c:v>2.1877200600000002</c:v>
                      </c:pt>
                      <c:pt idx="383">
                        <c:v>2.2416398530000001</c:v>
                      </c:pt>
                      <c:pt idx="384">
                        <c:v>2.250420332</c:v>
                      </c:pt>
                      <c:pt idx="385">
                        <c:v>2.2168731689999999</c:v>
                      </c:pt>
                      <c:pt idx="386">
                        <c:v>4.4404530520000005</c:v>
                      </c:pt>
                      <c:pt idx="387">
                        <c:v>2.2401783470000001</c:v>
                      </c:pt>
                      <c:pt idx="388">
                        <c:v>2.2305061820000001</c:v>
                      </c:pt>
                      <c:pt idx="389">
                        <c:v>2.3517360690000002</c:v>
                      </c:pt>
                      <c:pt idx="390">
                        <c:v>2.8195858</c:v>
                      </c:pt>
                      <c:pt idx="391">
                        <c:v>2.2648487089999998</c:v>
                      </c:pt>
                      <c:pt idx="392">
                        <c:v>2.2904076579999999</c:v>
                      </c:pt>
                      <c:pt idx="393">
                        <c:v>2.3049314019999998</c:v>
                      </c:pt>
                      <c:pt idx="394">
                        <c:v>2.4782640929999999</c:v>
                      </c:pt>
                      <c:pt idx="395">
                        <c:v>2.5514163970000001</c:v>
                      </c:pt>
                      <c:pt idx="396">
                        <c:v>4.6950914859999999</c:v>
                      </c:pt>
                      <c:pt idx="397">
                        <c:v>2.3859989640000001</c:v>
                      </c:pt>
                      <c:pt idx="398">
                        <c:v>3.62038064</c:v>
                      </c:pt>
                      <c:pt idx="399">
                        <c:v>2.3658654690000001</c:v>
                      </c:pt>
                      <c:pt idx="400">
                        <c:v>2.6598711009999998</c:v>
                      </c:pt>
                      <c:pt idx="401">
                        <c:v>2.3859558110000001</c:v>
                      </c:pt>
                      <c:pt idx="402">
                        <c:v>2.6711947920000001</c:v>
                      </c:pt>
                      <c:pt idx="403">
                        <c:v>2.3969016079999999</c:v>
                      </c:pt>
                      <c:pt idx="404">
                        <c:v>2.4223237040000001</c:v>
                      </c:pt>
                      <c:pt idx="405">
                        <c:v>2.538253069</c:v>
                      </c:pt>
                      <c:pt idx="406">
                        <c:v>2.446019411</c:v>
                      </c:pt>
                      <c:pt idx="407">
                        <c:v>2.6259078979999999</c:v>
                      </c:pt>
                      <c:pt idx="408">
                        <c:v>2.4878678320000001</c:v>
                      </c:pt>
                      <c:pt idx="409">
                        <c:v>2.4721984859999999</c:v>
                      </c:pt>
                      <c:pt idx="410">
                        <c:v>2.5087151529999998</c:v>
                      </c:pt>
                      <c:pt idx="411">
                        <c:v>2.556015253</c:v>
                      </c:pt>
                      <c:pt idx="412">
                        <c:v>2.531578541</c:v>
                      </c:pt>
                      <c:pt idx="413">
                        <c:v>2.731108189</c:v>
                      </c:pt>
                      <c:pt idx="414">
                        <c:v>3.3133895400000002</c:v>
                      </c:pt>
                      <c:pt idx="415">
                        <c:v>2.581694841</c:v>
                      </c:pt>
                      <c:pt idx="416">
                        <c:v>2.6040654179999998</c:v>
                      </c:pt>
                      <c:pt idx="417">
                        <c:v>2.6081848139999999</c:v>
                      </c:pt>
                      <c:pt idx="418">
                        <c:v>2.598432302</c:v>
                      </c:pt>
                      <c:pt idx="419">
                        <c:v>2.802967787</c:v>
                      </c:pt>
                      <c:pt idx="420">
                        <c:v>2.617870092</c:v>
                      </c:pt>
                      <c:pt idx="421">
                        <c:v>2.6083252429999999</c:v>
                      </c:pt>
                      <c:pt idx="422">
                        <c:v>2.8013429639999998</c:v>
                      </c:pt>
                      <c:pt idx="423">
                        <c:v>3.2504653929999998</c:v>
                      </c:pt>
                      <c:pt idx="424">
                        <c:v>2.6269273759999998</c:v>
                      </c:pt>
                      <c:pt idx="425">
                        <c:v>2.691255569</c:v>
                      </c:pt>
                      <c:pt idx="426">
                        <c:v>2.69195056</c:v>
                      </c:pt>
                      <c:pt idx="427">
                        <c:v>2.688862801</c:v>
                      </c:pt>
                      <c:pt idx="428">
                        <c:v>2.697872877</c:v>
                      </c:pt>
                      <c:pt idx="429">
                        <c:v>2.7491455079999998</c:v>
                      </c:pt>
                      <c:pt idx="430">
                        <c:v>2.763283253</c:v>
                      </c:pt>
                      <c:pt idx="431">
                        <c:v>2.8023760320000002</c:v>
                      </c:pt>
                      <c:pt idx="432">
                        <c:v>2.7471148969999999</c:v>
                      </c:pt>
                      <c:pt idx="433">
                        <c:v>2.7428741460000001</c:v>
                      </c:pt>
                      <c:pt idx="434">
                        <c:v>2.9841709139999999</c:v>
                      </c:pt>
                      <c:pt idx="435">
                        <c:v>2.782787323</c:v>
                      </c:pt>
                      <c:pt idx="436">
                        <c:v>2.8029217719999999</c:v>
                      </c:pt>
                      <c:pt idx="437">
                        <c:v>2.8183856010000001</c:v>
                      </c:pt>
                      <c:pt idx="438">
                        <c:v>2.7771351339999999</c:v>
                      </c:pt>
                      <c:pt idx="439">
                        <c:v>2.8223211770000001</c:v>
                      </c:pt>
                      <c:pt idx="440">
                        <c:v>2.8220489030000002</c:v>
                      </c:pt>
                      <c:pt idx="441">
                        <c:v>2.8506746289999998</c:v>
                      </c:pt>
                      <c:pt idx="442">
                        <c:v>2.836474419</c:v>
                      </c:pt>
                      <c:pt idx="443">
                        <c:v>2.8683853149999998</c:v>
                      </c:pt>
                      <c:pt idx="444">
                        <c:v>2.8283410070000001</c:v>
                      </c:pt>
                      <c:pt idx="445">
                        <c:v>2.8871371749999999</c:v>
                      </c:pt>
                      <c:pt idx="446">
                        <c:v>2.8869304659999999</c:v>
                      </c:pt>
                      <c:pt idx="447">
                        <c:v>2.9205024239999999</c:v>
                      </c:pt>
                      <c:pt idx="448">
                        <c:v>3.7607934470000002</c:v>
                      </c:pt>
                      <c:pt idx="449">
                        <c:v>2.924304008</c:v>
                      </c:pt>
                      <c:pt idx="450">
                        <c:v>6.0828576089999995</c:v>
                      </c:pt>
                      <c:pt idx="451">
                        <c:v>2.9905705450000002</c:v>
                      </c:pt>
                      <c:pt idx="452">
                        <c:v>2.9535624980000001</c:v>
                      </c:pt>
                      <c:pt idx="453">
                        <c:v>2.9808416370000002</c:v>
                      </c:pt>
                      <c:pt idx="454">
                        <c:v>6.017930507</c:v>
                      </c:pt>
                      <c:pt idx="455">
                        <c:v>3.299420595</c:v>
                      </c:pt>
                      <c:pt idx="456">
                        <c:v>3.0215685369999998</c:v>
                      </c:pt>
                      <c:pt idx="457">
                        <c:v>7.1507842540000004</c:v>
                      </c:pt>
                      <c:pt idx="458">
                        <c:v>3.0284442899999999</c:v>
                      </c:pt>
                      <c:pt idx="459">
                        <c:v>3.0608463289999999</c:v>
                      </c:pt>
                      <c:pt idx="460">
                        <c:v>3.022302866</c:v>
                      </c:pt>
                      <c:pt idx="461">
                        <c:v>3.0937032699999998</c:v>
                      </c:pt>
                      <c:pt idx="462">
                        <c:v>3.1440165040000001</c:v>
                      </c:pt>
                      <c:pt idx="463">
                        <c:v>6.3056111330000002</c:v>
                      </c:pt>
                      <c:pt idx="464">
                        <c:v>3.1803731919999998</c:v>
                      </c:pt>
                      <c:pt idx="465">
                        <c:v>3.1510505680000001</c:v>
                      </c:pt>
                      <c:pt idx="466">
                        <c:v>3.216162443</c:v>
                      </c:pt>
                      <c:pt idx="467">
                        <c:v>3.4508125779999999</c:v>
                      </c:pt>
                      <c:pt idx="468">
                        <c:v>3.1833600999999998</c:v>
                      </c:pt>
                      <c:pt idx="469">
                        <c:v>3.371110201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22D-4841-BA2D-2F1538F82D0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test!$L$22</c15:sqref>
                        </c15:formulaRef>
                      </c:ext>
                    </c:extLst>
                    <c:strCache>
                      <c:ptCount val="1"/>
                      <c:pt idx="0">
                        <c:v>Maks selection_sort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</a:ln>
                  <a:effectLst>
                    <a:glow rad="139700">
                      <a:schemeClr val="accent6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test!$M$17:$RN$17</c15:sqref>
                        </c15:formulaRef>
                      </c:ext>
                    </c:extLst>
                    <c:numCache>
                      <c:formatCode>General</c:formatCode>
                      <c:ptCount val="470"/>
                      <c:pt idx="0">
                        <c:v>15</c:v>
                      </c:pt>
                      <c:pt idx="1">
                        <c:v>32</c:v>
                      </c:pt>
                      <c:pt idx="2">
                        <c:v>33</c:v>
                      </c:pt>
                      <c:pt idx="3">
                        <c:v>40</c:v>
                      </c:pt>
                      <c:pt idx="4">
                        <c:v>57</c:v>
                      </c:pt>
                      <c:pt idx="5">
                        <c:v>77</c:v>
                      </c:pt>
                      <c:pt idx="6">
                        <c:v>103</c:v>
                      </c:pt>
                      <c:pt idx="7">
                        <c:v>106</c:v>
                      </c:pt>
                      <c:pt idx="8">
                        <c:v>118</c:v>
                      </c:pt>
                      <c:pt idx="9">
                        <c:v>132</c:v>
                      </c:pt>
                      <c:pt idx="10">
                        <c:v>141</c:v>
                      </c:pt>
                      <c:pt idx="11">
                        <c:v>148</c:v>
                      </c:pt>
                      <c:pt idx="12">
                        <c:v>152</c:v>
                      </c:pt>
                      <c:pt idx="13">
                        <c:v>173</c:v>
                      </c:pt>
                      <c:pt idx="14">
                        <c:v>175</c:v>
                      </c:pt>
                      <c:pt idx="15">
                        <c:v>192</c:v>
                      </c:pt>
                      <c:pt idx="16">
                        <c:v>194</c:v>
                      </c:pt>
                      <c:pt idx="17">
                        <c:v>222</c:v>
                      </c:pt>
                      <c:pt idx="18">
                        <c:v>227</c:v>
                      </c:pt>
                      <c:pt idx="19">
                        <c:v>256</c:v>
                      </c:pt>
                      <c:pt idx="20">
                        <c:v>259</c:v>
                      </c:pt>
                      <c:pt idx="21">
                        <c:v>273</c:v>
                      </c:pt>
                      <c:pt idx="22">
                        <c:v>276</c:v>
                      </c:pt>
                      <c:pt idx="23">
                        <c:v>292</c:v>
                      </c:pt>
                      <c:pt idx="24">
                        <c:v>299</c:v>
                      </c:pt>
                      <c:pt idx="25">
                        <c:v>303</c:v>
                      </c:pt>
                      <c:pt idx="26">
                        <c:v>307</c:v>
                      </c:pt>
                      <c:pt idx="27">
                        <c:v>313</c:v>
                      </c:pt>
                      <c:pt idx="28">
                        <c:v>315</c:v>
                      </c:pt>
                      <c:pt idx="29">
                        <c:v>322</c:v>
                      </c:pt>
                      <c:pt idx="30">
                        <c:v>325</c:v>
                      </c:pt>
                      <c:pt idx="31">
                        <c:v>332</c:v>
                      </c:pt>
                      <c:pt idx="32">
                        <c:v>361</c:v>
                      </c:pt>
                      <c:pt idx="33">
                        <c:v>366</c:v>
                      </c:pt>
                      <c:pt idx="34">
                        <c:v>392</c:v>
                      </c:pt>
                      <c:pt idx="35">
                        <c:v>397</c:v>
                      </c:pt>
                      <c:pt idx="36">
                        <c:v>401</c:v>
                      </c:pt>
                      <c:pt idx="37">
                        <c:v>413</c:v>
                      </c:pt>
                      <c:pt idx="38">
                        <c:v>420</c:v>
                      </c:pt>
                      <c:pt idx="39">
                        <c:v>437</c:v>
                      </c:pt>
                      <c:pt idx="40">
                        <c:v>438</c:v>
                      </c:pt>
                      <c:pt idx="41">
                        <c:v>445</c:v>
                      </c:pt>
                      <c:pt idx="42">
                        <c:v>447</c:v>
                      </c:pt>
                      <c:pt idx="43">
                        <c:v>449</c:v>
                      </c:pt>
                      <c:pt idx="44">
                        <c:v>451</c:v>
                      </c:pt>
                      <c:pt idx="45">
                        <c:v>452</c:v>
                      </c:pt>
                      <c:pt idx="46">
                        <c:v>453</c:v>
                      </c:pt>
                      <c:pt idx="47">
                        <c:v>470</c:v>
                      </c:pt>
                      <c:pt idx="48">
                        <c:v>492</c:v>
                      </c:pt>
                      <c:pt idx="49">
                        <c:v>496</c:v>
                      </c:pt>
                      <c:pt idx="50">
                        <c:v>516</c:v>
                      </c:pt>
                      <c:pt idx="51">
                        <c:v>517</c:v>
                      </c:pt>
                      <c:pt idx="52">
                        <c:v>528</c:v>
                      </c:pt>
                      <c:pt idx="53">
                        <c:v>554</c:v>
                      </c:pt>
                      <c:pt idx="54">
                        <c:v>557</c:v>
                      </c:pt>
                      <c:pt idx="55">
                        <c:v>562</c:v>
                      </c:pt>
                      <c:pt idx="56">
                        <c:v>585</c:v>
                      </c:pt>
                      <c:pt idx="57">
                        <c:v>592</c:v>
                      </c:pt>
                      <c:pt idx="58">
                        <c:v>608</c:v>
                      </c:pt>
                      <c:pt idx="59">
                        <c:v>611</c:v>
                      </c:pt>
                      <c:pt idx="60">
                        <c:v>625</c:v>
                      </c:pt>
                      <c:pt idx="61">
                        <c:v>639</c:v>
                      </c:pt>
                      <c:pt idx="62">
                        <c:v>657</c:v>
                      </c:pt>
                      <c:pt idx="63">
                        <c:v>680</c:v>
                      </c:pt>
                      <c:pt idx="64">
                        <c:v>682</c:v>
                      </c:pt>
                      <c:pt idx="65">
                        <c:v>698</c:v>
                      </c:pt>
                      <c:pt idx="66">
                        <c:v>707</c:v>
                      </c:pt>
                      <c:pt idx="67">
                        <c:v>709</c:v>
                      </c:pt>
                      <c:pt idx="68">
                        <c:v>728</c:v>
                      </c:pt>
                      <c:pt idx="69">
                        <c:v>739</c:v>
                      </c:pt>
                      <c:pt idx="70">
                        <c:v>749</c:v>
                      </c:pt>
                      <c:pt idx="71">
                        <c:v>758</c:v>
                      </c:pt>
                      <c:pt idx="72">
                        <c:v>770</c:v>
                      </c:pt>
                      <c:pt idx="73">
                        <c:v>780</c:v>
                      </c:pt>
                      <c:pt idx="74">
                        <c:v>787</c:v>
                      </c:pt>
                      <c:pt idx="75">
                        <c:v>794</c:v>
                      </c:pt>
                      <c:pt idx="76">
                        <c:v>803</c:v>
                      </c:pt>
                      <c:pt idx="77">
                        <c:v>805</c:v>
                      </c:pt>
                      <c:pt idx="78">
                        <c:v>815</c:v>
                      </c:pt>
                      <c:pt idx="79">
                        <c:v>825</c:v>
                      </c:pt>
                      <c:pt idx="80">
                        <c:v>836</c:v>
                      </c:pt>
                      <c:pt idx="81">
                        <c:v>843</c:v>
                      </c:pt>
                      <c:pt idx="82">
                        <c:v>854</c:v>
                      </c:pt>
                      <c:pt idx="83">
                        <c:v>868</c:v>
                      </c:pt>
                      <c:pt idx="84">
                        <c:v>882</c:v>
                      </c:pt>
                      <c:pt idx="85">
                        <c:v>897</c:v>
                      </c:pt>
                      <c:pt idx="86">
                        <c:v>925</c:v>
                      </c:pt>
                      <c:pt idx="87">
                        <c:v>938</c:v>
                      </c:pt>
                      <c:pt idx="88">
                        <c:v>941</c:v>
                      </c:pt>
                      <c:pt idx="89">
                        <c:v>951</c:v>
                      </c:pt>
                      <c:pt idx="90">
                        <c:v>957</c:v>
                      </c:pt>
                      <c:pt idx="91">
                        <c:v>958</c:v>
                      </c:pt>
                      <c:pt idx="92">
                        <c:v>960</c:v>
                      </c:pt>
                      <c:pt idx="93">
                        <c:v>971</c:v>
                      </c:pt>
                      <c:pt idx="94">
                        <c:v>987</c:v>
                      </c:pt>
                      <c:pt idx="95">
                        <c:v>1002</c:v>
                      </c:pt>
                      <c:pt idx="96">
                        <c:v>1015</c:v>
                      </c:pt>
                      <c:pt idx="97">
                        <c:v>1023</c:v>
                      </c:pt>
                      <c:pt idx="98">
                        <c:v>1033</c:v>
                      </c:pt>
                      <c:pt idx="99">
                        <c:v>1043</c:v>
                      </c:pt>
                      <c:pt idx="100">
                        <c:v>1045</c:v>
                      </c:pt>
                      <c:pt idx="101">
                        <c:v>1046</c:v>
                      </c:pt>
                      <c:pt idx="102">
                        <c:v>1061</c:v>
                      </c:pt>
                      <c:pt idx="103">
                        <c:v>1077</c:v>
                      </c:pt>
                      <c:pt idx="104">
                        <c:v>1079</c:v>
                      </c:pt>
                      <c:pt idx="105">
                        <c:v>1082</c:v>
                      </c:pt>
                      <c:pt idx="106">
                        <c:v>1092</c:v>
                      </c:pt>
                      <c:pt idx="107">
                        <c:v>1096</c:v>
                      </c:pt>
                      <c:pt idx="108">
                        <c:v>1102</c:v>
                      </c:pt>
                      <c:pt idx="109">
                        <c:v>1123</c:v>
                      </c:pt>
                      <c:pt idx="110">
                        <c:v>1126</c:v>
                      </c:pt>
                      <c:pt idx="111">
                        <c:v>1138</c:v>
                      </c:pt>
                      <c:pt idx="112">
                        <c:v>1154</c:v>
                      </c:pt>
                      <c:pt idx="113">
                        <c:v>1157</c:v>
                      </c:pt>
                      <c:pt idx="114">
                        <c:v>1171</c:v>
                      </c:pt>
                      <c:pt idx="115">
                        <c:v>1179</c:v>
                      </c:pt>
                      <c:pt idx="116">
                        <c:v>1185</c:v>
                      </c:pt>
                      <c:pt idx="117">
                        <c:v>1186</c:v>
                      </c:pt>
                      <c:pt idx="118">
                        <c:v>1199</c:v>
                      </c:pt>
                      <c:pt idx="119">
                        <c:v>1224</c:v>
                      </c:pt>
                      <c:pt idx="120">
                        <c:v>1240</c:v>
                      </c:pt>
                      <c:pt idx="121">
                        <c:v>1250</c:v>
                      </c:pt>
                      <c:pt idx="122">
                        <c:v>1273</c:v>
                      </c:pt>
                      <c:pt idx="123">
                        <c:v>1292</c:v>
                      </c:pt>
                      <c:pt idx="124">
                        <c:v>1293</c:v>
                      </c:pt>
                      <c:pt idx="125">
                        <c:v>1294</c:v>
                      </c:pt>
                      <c:pt idx="126">
                        <c:v>1303</c:v>
                      </c:pt>
                      <c:pt idx="127">
                        <c:v>1316</c:v>
                      </c:pt>
                      <c:pt idx="128">
                        <c:v>1317</c:v>
                      </c:pt>
                      <c:pt idx="129">
                        <c:v>1324</c:v>
                      </c:pt>
                      <c:pt idx="130">
                        <c:v>1339</c:v>
                      </c:pt>
                      <c:pt idx="131">
                        <c:v>1343</c:v>
                      </c:pt>
                      <c:pt idx="132">
                        <c:v>1379</c:v>
                      </c:pt>
                      <c:pt idx="133">
                        <c:v>1381</c:v>
                      </c:pt>
                      <c:pt idx="134">
                        <c:v>1392</c:v>
                      </c:pt>
                      <c:pt idx="135">
                        <c:v>1398</c:v>
                      </c:pt>
                      <c:pt idx="136">
                        <c:v>1407</c:v>
                      </c:pt>
                      <c:pt idx="137">
                        <c:v>1415</c:v>
                      </c:pt>
                      <c:pt idx="138">
                        <c:v>1424</c:v>
                      </c:pt>
                      <c:pt idx="139">
                        <c:v>1428</c:v>
                      </c:pt>
                      <c:pt idx="140">
                        <c:v>1431</c:v>
                      </c:pt>
                      <c:pt idx="141">
                        <c:v>1477</c:v>
                      </c:pt>
                      <c:pt idx="142">
                        <c:v>1480</c:v>
                      </c:pt>
                      <c:pt idx="143">
                        <c:v>1483</c:v>
                      </c:pt>
                      <c:pt idx="144">
                        <c:v>1491</c:v>
                      </c:pt>
                      <c:pt idx="145">
                        <c:v>1502</c:v>
                      </c:pt>
                      <c:pt idx="146">
                        <c:v>1509</c:v>
                      </c:pt>
                      <c:pt idx="147">
                        <c:v>1515</c:v>
                      </c:pt>
                      <c:pt idx="148">
                        <c:v>1517</c:v>
                      </c:pt>
                      <c:pt idx="149">
                        <c:v>1541</c:v>
                      </c:pt>
                      <c:pt idx="150">
                        <c:v>1554</c:v>
                      </c:pt>
                      <c:pt idx="151">
                        <c:v>1560</c:v>
                      </c:pt>
                      <c:pt idx="152">
                        <c:v>1564</c:v>
                      </c:pt>
                      <c:pt idx="153">
                        <c:v>1572</c:v>
                      </c:pt>
                      <c:pt idx="154">
                        <c:v>1605</c:v>
                      </c:pt>
                      <c:pt idx="155">
                        <c:v>1607</c:v>
                      </c:pt>
                      <c:pt idx="156">
                        <c:v>1631</c:v>
                      </c:pt>
                      <c:pt idx="157">
                        <c:v>1636</c:v>
                      </c:pt>
                      <c:pt idx="158">
                        <c:v>1646</c:v>
                      </c:pt>
                      <c:pt idx="159">
                        <c:v>1647</c:v>
                      </c:pt>
                      <c:pt idx="160">
                        <c:v>1667</c:v>
                      </c:pt>
                      <c:pt idx="161">
                        <c:v>1682</c:v>
                      </c:pt>
                      <c:pt idx="162">
                        <c:v>1689</c:v>
                      </c:pt>
                      <c:pt idx="163">
                        <c:v>1700</c:v>
                      </c:pt>
                      <c:pt idx="164">
                        <c:v>1706</c:v>
                      </c:pt>
                      <c:pt idx="165">
                        <c:v>1716</c:v>
                      </c:pt>
                      <c:pt idx="166">
                        <c:v>1727</c:v>
                      </c:pt>
                      <c:pt idx="167">
                        <c:v>1728</c:v>
                      </c:pt>
                      <c:pt idx="168">
                        <c:v>1733</c:v>
                      </c:pt>
                      <c:pt idx="169">
                        <c:v>1736</c:v>
                      </c:pt>
                      <c:pt idx="170">
                        <c:v>1744</c:v>
                      </c:pt>
                      <c:pt idx="171">
                        <c:v>1745</c:v>
                      </c:pt>
                      <c:pt idx="172">
                        <c:v>1752</c:v>
                      </c:pt>
                      <c:pt idx="173">
                        <c:v>1768</c:v>
                      </c:pt>
                      <c:pt idx="174">
                        <c:v>1777</c:v>
                      </c:pt>
                      <c:pt idx="175">
                        <c:v>1792</c:v>
                      </c:pt>
                      <c:pt idx="176">
                        <c:v>1816</c:v>
                      </c:pt>
                      <c:pt idx="177">
                        <c:v>1822</c:v>
                      </c:pt>
                      <c:pt idx="178">
                        <c:v>1827</c:v>
                      </c:pt>
                      <c:pt idx="179">
                        <c:v>1828</c:v>
                      </c:pt>
                      <c:pt idx="180">
                        <c:v>1831</c:v>
                      </c:pt>
                      <c:pt idx="181">
                        <c:v>1832</c:v>
                      </c:pt>
                      <c:pt idx="182">
                        <c:v>1834</c:v>
                      </c:pt>
                      <c:pt idx="183">
                        <c:v>1841</c:v>
                      </c:pt>
                      <c:pt idx="184">
                        <c:v>1852</c:v>
                      </c:pt>
                      <c:pt idx="185">
                        <c:v>1856</c:v>
                      </c:pt>
                      <c:pt idx="186">
                        <c:v>1873</c:v>
                      </c:pt>
                      <c:pt idx="187">
                        <c:v>1892</c:v>
                      </c:pt>
                      <c:pt idx="188">
                        <c:v>1929</c:v>
                      </c:pt>
                      <c:pt idx="189">
                        <c:v>1952</c:v>
                      </c:pt>
                      <c:pt idx="190">
                        <c:v>1964</c:v>
                      </c:pt>
                      <c:pt idx="191">
                        <c:v>1965</c:v>
                      </c:pt>
                      <c:pt idx="192">
                        <c:v>1966</c:v>
                      </c:pt>
                      <c:pt idx="193">
                        <c:v>1977</c:v>
                      </c:pt>
                      <c:pt idx="194">
                        <c:v>1981</c:v>
                      </c:pt>
                      <c:pt idx="195">
                        <c:v>2025</c:v>
                      </c:pt>
                      <c:pt idx="196">
                        <c:v>2041</c:v>
                      </c:pt>
                      <c:pt idx="197">
                        <c:v>2043</c:v>
                      </c:pt>
                      <c:pt idx="198">
                        <c:v>2046</c:v>
                      </c:pt>
                      <c:pt idx="199">
                        <c:v>2053</c:v>
                      </c:pt>
                      <c:pt idx="200">
                        <c:v>2054</c:v>
                      </c:pt>
                      <c:pt idx="201">
                        <c:v>2068</c:v>
                      </c:pt>
                      <c:pt idx="202">
                        <c:v>2069</c:v>
                      </c:pt>
                      <c:pt idx="203">
                        <c:v>2075</c:v>
                      </c:pt>
                      <c:pt idx="204">
                        <c:v>2088</c:v>
                      </c:pt>
                      <c:pt idx="205">
                        <c:v>2095</c:v>
                      </c:pt>
                      <c:pt idx="206">
                        <c:v>2107</c:v>
                      </c:pt>
                      <c:pt idx="207">
                        <c:v>2108</c:v>
                      </c:pt>
                      <c:pt idx="208">
                        <c:v>2135</c:v>
                      </c:pt>
                      <c:pt idx="209">
                        <c:v>2183</c:v>
                      </c:pt>
                      <c:pt idx="210">
                        <c:v>2205</c:v>
                      </c:pt>
                      <c:pt idx="211">
                        <c:v>2206</c:v>
                      </c:pt>
                      <c:pt idx="212">
                        <c:v>2215</c:v>
                      </c:pt>
                      <c:pt idx="213">
                        <c:v>2224</c:v>
                      </c:pt>
                      <c:pt idx="214">
                        <c:v>2231</c:v>
                      </c:pt>
                      <c:pt idx="215">
                        <c:v>2263</c:v>
                      </c:pt>
                      <c:pt idx="216">
                        <c:v>2270</c:v>
                      </c:pt>
                      <c:pt idx="217">
                        <c:v>2277</c:v>
                      </c:pt>
                      <c:pt idx="218">
                        <c:v>2294</c:v>
                      </c:pt>
                      <c:pt idx="219">
                        <c:v>2308</c:v>
                      </c:pt>
                      <c:pt idx="220">
                        <c:v>2320</c:v>
                      </c:pt>
                      <c:pt idx="221">
                        <c:v>2334</c:v>
                      </c:pt>
                      <c:pt idx="222">
                        <c:v>2337</c:v>
                      </c:pt>
                      <c:pt idx="223">
                        <c:v>2348</c:v>
                      </c:pt>
                      <c:pt idx="224">
                        <c:v>2366</c:v>
                      </c:pt>
                      <c:pt idx="225">
                        <c:v>2369</c:v>
                      </c:pt>
                      <c:pt idx="226">
                        <c:v>2373</c:v>
                      </c:pt>
                      <c:pt idx="227">
                        <c:v>2382</c:v>
                      </c:pt>
                      <c:pt idx="228">
                        <c:v>2390</c:v>
                      </c:pt>
                      <c:pt idx="229">
                        <c:v>2416</c:v>
                      </c:pt>
                      <c:pt idx="230">
                        <c:v>2422</c:v>
                      </c:pt>
                      <c:pt idx="231">
                        <c:v>2429</c:v>
                      </c:pt>
                      <c:pt idx="232">
                        <c:v>2439</c:v>
                      </c:pt>
                      <c:pt idx="233">
                        <c:v>2464</c:v>
                      </c:pt>
                      <c:pt idx="234">
                        <c:v>2469</c:v>
                      </c:pt>
                      <c:pt idx="235">
                        <c:v>2479</c:v>
                      </c:pt>
                      <c:pt idx="236">
                        <c:v>2489</c:v>
                      </c:pt>
                      <c:pt idx="237">
                        <c:v>2494</c:v>
                      </c:pt>
                      <c:pt idx="238">
                        <c:v>2512</c:v>
                      </c:pt>
                      <c:pt idx="239">
                        <c:v>2516</c:v>
                      </c:pt>
                      <c:pt idx="240">
                        <c:v>2528</c:v>
                      </c:pt>
                      <c:pt idx="241">
                        <c:v>2546</c:v>
                      </c:pt>
                      <c:pt idx="242">
                        <c:v>2549</c:v>
                      </c:pt>
                      <c:pt idx="243">
                        <c:v>2553</c:v>
                      </c:pt>
                      <c:pt idx="244">
                        <c:v>2555</c:v>
                      </c:pt>
                      <c:pt idx="245">
                        <c:v>2567</c:v>
                      </c:pt>
                      <c:pt idx="246">
                        <c:v>2582</c:v>
                      </c:pt>
                      <c:pt idx="247">
                        <c:v>2598</c:v>
                      </c:pt>
                      <c:pt idx="248">
                        <c:v>2607</c:v>
                      </c:pt>
                      <c:pt idx="249">
                        <c:v>2617</c:v>
                      </c:pt>
                      <c:pt idx="250">
                        <c:v>2622</c:v>
                      </c:pt>
                      <c:pt idx="251">
                        <c:v>2623</c:v>
                      </c:pt>
                      <c:pt idx="252">
                        <c:v>2628</c:v>
                      </c:pt>
                      <c:pt idx="253">
                        <c:v>2646</c:v>
                      </c:pt>
                      <c:pt idx="254">
                        <c:v>2651</c:v>
                      </c:pt>
                      <c:pt idx="255">
                        <c:v>2652</c:v>
                      </c:pt>
                      <c:pt idx="256">
                        <c:v>2654</c:v>
                      </c:pt>
                      <c:pt idx="257">
                        <c:v>2658</c:v>
                      </c:pt>
                      <c:pt idx="258">
                        <c:v>2683</c:v>
                      </c:pt>
                      <c:pt idx="259">
                        <c:v>2685</c:v>
                      </c:pt>
                      <c:pt idx="260">
                        <c:v>2706</c:v>
                      </c:pt>
                      <c:pt idx="261">
                        <c:v>2707</c:v>
                      </c:pt>
                      <c:pt idx="262">
                        <c:v>2708</c:v>
                      </c:pt>
                      <c:pt idx="263">
                        <c:v>2743</c:v>
                      </c:pt>
                      <c:pt idx="264">
                        <c:v>2745</c:v>
                      </c:pt>
                      <c:pt idx="265">
                        <c:v>2748</c:v>
                      </c:pt>
                      <c:pt idx="266">
                        <c:v>2753</c:v>
                      </c:pt>
                      <c:pt idx="267">
                        <c:v>2760</c:v>
                      </c:pt>
                      <c:pt idx="268">
                        <c:v>2761</c:v>
                      </c:pt>
                      <c:pt idx="269">
                        <c:v>2783</c:v>
                      </c:pt>
                      <c:pt idx="270">
                        <c:v>2842</c:v>
                      </c:pt>
                      <c:pt idx="271">
                        <c:v>2856</c:v>
                      </c:pt>
                      <c:pt idx="272">
                        <c:v>2860</c:v>
                      </c:pt>
                      <c:pt idx="273">
                        <c:v>2868</c:v>
                      </c:pt>
                      <c:pt idx="274">
                        <c:v>2872</c:v>
                      </c:pt>
                      <c:pt idx="275">
                        <c:v>2887</c:v>
                      </c:pt>
                      <c:pt idx="276">
                        <c:v>2896</c:v>
                      </c:pt>
                      <c:pt idx="277">
                        <c:v>2904</c:v>
                      </c:pt>
                      <c:pt idx="278">
                        <c:v>2911</c:v>
                      </c:pt>
                      <c:pt idx="279">
                        <c:v>2912</c:v>
                      </c:pt>
                      <c:pt idx="280">
                        <c:v>2942</c:v>
                      </c:pt>
                      <c:pt idx="281">
                        <c:v>2949</c:v>
                      </c:pt>
                      <c:pt idx="282">
                        <c:v>2970</c:v>
                      </c:pt>
                      <c:pt idx="283">
                        <c:v>2980</c:v>
                      </c:pt>
                      <c:pt idx="284">
                        <c:v>2982</c:v>
                      </c:pt>
                      <c:pt idx="285">
                        <c:v>2987</c:v>
                      </c:pt>
                      <c:pt idx="286">
                        <c:v>2998</c:v>
                      </c:pt>
                      <c:pt idx="287">
                        <c:v>3002</c:v>
                      </c:pt>
                      <c:pt idx="288">
                        <c:v>3015</c:v>
                      </c:pt>
                      <c:pt idx="289">
                        <c:v>3027</c:v>
                      </c:pt>
                      <c:pt idx="290">
                        <c:v>3036</c:v>
                      </c:pt>
                      <c:pt idx="291">
                        <c:v>3044</c:v>
                      </c:pt>
                      <c:pt idx="292">
                        <c:v>3057</c:v>
                      </c:pt>
                      <c:pt idx="293">
                        <c:v>3082</c:v>
                      </c:pt>
                      <c:pt idx="294">
                        <c:v>3086</c:v>
                      </c:pt>
                      <c:pt idx="295">
                        <c:v>3118</c:v>
                      </c:pt>
                      <c:pt idx="296">
                        <c:v>3125</c:v>
                      </c:pt>
                      <c:pt idx="297">
                        <c:v>3128</c:v>
                      </c:pt>
                      <c:pt idx="298">
                        <c:v>3136</c:v>
                      </c:pt>
                      <c:pt idx="299">
                        <c:v>3165</c:v>
                      </c:pt>
                      <c:pt idx="300">
                        <c:v>3207</c:v>
                      </c:pt>
                      <c:pt idx="301">
                        <c:v>3208</c:v>
                      </c:pt>
                      <c:pt idx="302">
                        <c:v>3209</c:v>
                      </c:pt>
                      <c:pt idx="303">
                        <c:v>3222</c:v>
                      </c:pt>
                      <c:pt idx="304">
                        <c:v>3242</c:v>
                      </c:pt>
                      <c:pt idx="305">
                        <c:v>3243</c:v>
                      </c:pt>
                      <c:pt idx="306">
                        <c:v>3252</c:v>
                      </c:pt>
                      <c:pt idx="307">
                        <c:v>3256</c:v>
                      </c:pt>
                      <c:pt idx="308">
                        <c:v>3269</c:v>
                      </c:pt>
                      <c:pt idx="309">
                        <c:v>3284</c:v>
                      </c:pt>
                      <c:pt idx="310">
                        <c:v>3285</c:v>
                      </c:pt>
                      <c:pt idx="311">
                        <c:v>3286</c:v>
                      </c:pt>
                      <c:pt idx="312">
                        <c:v>3307</c:v>
                      </c:pt>
                      <c:pt idx="313">
                        <c:v>3309</c:v>
                      </c:pt>
                      <c:pt idx="314">
                        <c:v>3320</c:v>
                      </c:pt>
                      <c:pt idx="315">
                        <c:v>3337</c:v>
                      </c:pt>
                      <c:pt idx="316">
                        <c:v>3356</c:v>
                      </c:pt>
                      <c:pt idx="317">
                        <c:v>3366</c:v>
                      </c:pt>
                      <c:pt idx="318">
                        <c:v>3380</c:v>
                      </c:pt>
                      <c:pt idx="319">
                        <c:v>3382</c:v>
                      </c:pt>
                      <c:pt idx="320">
                        <c:v>3389</c:v>
                      </c:pt>
                      <c:pt idx="321">
                        <c:v>3392</c:v>
                      </c:pt>
                      <c:pt idx="322">
                        <c:v>3399</c:v>
                      </c:pt>
                      <c:pt idx="323">
                        <c:v>3421</c:v>
                      </c:pt>
                      <c:pt idx="324">
                        <c:v>3428</c:v>
                      </c:pt>
                      <c:pt idx="325">
                        <c:v>3438</c:v>
                      </c:pt>
                      <c:pt idx="326">
                        <c:v>3439</c:v>
                      </c:pt>
                      <c:pt idx="327">
                        <c:v>3447</c:v>
                      </c:pt>
                      <c:pt idx="328">
                        <c:v>3476</c:v>
                      </c:pt>
                      <c:pt idx="329">
                        <c:v>3479</c:v>
                      </c:pt>
                      <c:pt idx="330">
                        <c:v>3481</c:v>
                      </c:pt>
                      <c:pt idx="331">
                        <c:v>3484</c:v>
                      </c:pt>
                      <c:pt idx="332">
                        <c:v>3519</c:v>
                      </c:pt>
                      <c:pt idx="333">
                        <c:v>3525</c:v>
                      </c:pt>
                      <c:pt idx="334">
                        <c:v>3528</c:v>
                      </c:pt>
                      <c:pt idx="335">
                        <c:v>3538</c:v>
                      </c:pt>
                      <c:pt idx="336">
                        <c:v>3544</c:v>
                      </c:pt>
                      <c:pt idx="337">
                        <c:v>3547</c:v>
                      </c:pt>
                      <c:pt idx="338">
                        <c:v>3554</c:v>
                      </c:pt>
                      <c:pt idx="339">
                        <c:v>3556</c:v>
                      </c:pt>
                      <c:pt idx="340">
                        <c:v>3605</c:v>
                      </c:pt>
                      <c:pt idx="341">
                        <c:v>3619</c:v>
                      </c:pt>
                      <c:pt idx="342">
                        <c:v>3623</c:v>
                      </c:pt>
                      <c:pt idx="343">
                        <c:v>3635</c:v>
                      </c:pt>
                      <c:pt idx="344">
                        <c:v>3644</c:v>
                      </c:pt>
                      <c:pt idx="345">
                        <c:v>3653</c:v>
                      </c:pt>
                      <c:pt idx="346">
                        <c:v>3668</c:v>
                      </c:pt>
                      <c:pt idx="347">
                        <c:v>3707</c:v>
                      </c:pt>
                      <c:pt idx="348">
                        <c:v>3738</c:v>
                      </c:pt>
                      <c:pt idx="349">
                        <c:v>3753</c:v>
                      </c:pt>
                      <c:pt idx="350">
                        <c:v>3756</c:v>
                      </c:pt>
                      <c:pt idx="351">
                        <c:v>3762</c:v>
                      </c:pt>
                      <c:pt idx="352">
                        <c:v>3763</c:v>
                      </c:pt>
                      <c:pt idx="353">
                        <c:v>3784</c:v>
                      </c:pt>
                      <c:pt idx="354">
                        <c:v>3790</c:v>
                      </c:pt>
                      <c:pt idx="355">
                        <c:v>3801</c:v>
                      </c:pt>
                      <c:pt idx="356">
                        <c:v>3833</c:v>
                      </c:pt>
                      <c:pt idx="357">
                        <c:v>3835</c:v>
                      </c:pt>
                      <c:pt idx="358">
                        <c:v>3841</c:v>
                      </c:pt>
                      <c:pt idx="359">
                        <c:v>3850</c:v>
                      </c:pt>
                      <c:pt idx="360">
                        <c:v>3873</c:v>
                      </c:pt>
                      <c:pt idx="361">
                        <c:v>3889</c:v>
                      </c:pt>
                      <c:pt idx="362">
                        <c:v>3902</c:v>
                      </c:pt>
                      <c:pt idx="363">
                        <c:v>3904</c:v>
                      </c:pt>
                      <c:pt idx="364">
                        <c:v>3906</c:v>
                      </c:pt>
                      <c:pt idx="365">
                        <c:v>3937</c:v>
                      </c:pt>
                      <c:pt idx="366">
                        <c:v>3952</c:v>
                      </c:pt>
                      <c:pt idx="367">
                        <c:v>3954</c:v>
                      </c:pt>
                      <c:pt idx="368">
                        <c:v>3964</c:v>
                      </c:pt>
                      <c:pt idx="369">
                        <c:v>3976</c:v>
                      </c:pt>
                      <c:pt idx="370">
                        <c:v>3978</c:v>
                      </c:pt>
                      <c:pt idx="371">
                        <c:v>3986</c:v>
                      </c:pt>
                      <c:pt idx="372">
                        <c:v>3991</c:v>
                      </c:pt>
                      <c:pt idx="373">
                        <c:v>4009</c:v>
                      </c:pt>
                      <c:pt idx="374">
                        <c:v>4030</c:v>
                      </c:pt>
                      <c:pt idx="375">
                        <c:v>4039</c:v>
                      </c:pt>
                      <c:pt idx="376">
                        <c:v>4043</c:v>
                      </c:pt>
                      <c:pt idx="377">
                        <c:v>4069</c:v>
                      </c:pt>
                      <c:pt idx="378">
                        <c:v>4080</c:v>
                      </c:pt>
                      <c:pt idx="379">
                        <c:v>4086</c:v>
                      </c:pt>
                      <c:pt idx="380">
                        <c:v>4089</c:v>
                      </c:pt>
                      <c:pt idx="381">
                        <c:v>4095</c:v>
                      </c:pt>
                      <c:pt idx="382">
                        <c:v>4107</c:v>
                      </c:pt>
                      <c:pt idx="383">
                        <c:v>4128</c:v>
                      </c:pt>
                      <c:pt idx="384">
                        <c:v>4129</c:v>
                      </c:pt>
                      <c:pt idx="385">
                        <c:v>4135</c:v>
                      </c:pt>
                      <c:pt idx="386">
                        <c:v>4139</c:v>
                      </c:pt>
                      <c:pt idx="387">
                        <c:v>4153</c:v>
                      </c:pt>
                      <c:pt idx="388">
                        <c:v>4159</c:v>
                      </c:pt>
                      <c:pt idx="389">
                        <c:v>4167</c:v>
                      </c:pt>
                      <c:pt idx="390">
                        <c:v>4191</c:v>
                      </c:pt>
                      <c:pt idx="391">
                        <c:v>4193</c:v>
                      </c:pt>
                      <c:pt idx="392">
                        <c:v>4200</c:v>
                      </c:pt>
                      <c:pt idx="393">
                        <c:v>4202</c:v>
                      </c:pt>
                      <c:pt idx="394">
                        <c:v>4231</c:v>
                      </c:pt>
                      <c:pt idx="395">
                        <c:v>4241</c:v>
                      </c:pt>
                      <c:pt idx="396">
                        <c:v>4254</c:v>
                      </c:pt>
                      <c:pt idx="397">
                        <c:v>4266</c:v>
                      </c:pt>
                      <c:pt idx="398">
                        <c:v>4270</c:v>
                      </c:pt>
                      <c:pt idx="399">
                        <c:v>4280</c:v>
                      </c:pt>
                      <c:pt idx="400">
                        <c:v>4281</c:v>
                      </c:pt>
                      <c:pt idx="401">
                        <c:v>4285</c:v>
                      </c:pt>
                      <c:pt idx="402">
                        <c:v>4288</c:v>
                      </c:pt>
                      <c:pt idx="403">
                        <c:v>4290</c:v>
                      </c:pt>
                      <c:pt idx="404">
                        <c:v>4321</c:v>
                      </c:pt>
                      <c:pt idx="405">
                        <c:v>4328</c:v>
                      </c:pt>
                      <c:pt idx="406">
                        <c:v>4332</c:v>
                      </c:pt>
                      <c:pt idx="407">
                        <c:v>4354</c:v>
                      </c:pt>
                      <c:pt idx="408">
                        <c:v>4360</c:v>
                      </c:pt>
                      <c:pt idx="409">
                        <c:v>4365</c:v>
                      </c:pt>
                      <c:pt idx="410">
                        <c:v>4404</c:v>
                      </c:pt>
                      <c:pt idx="411">
                        <c:v>4427</c:v>
                      </c:pt>
                      <c:pt idx="412">
                        <c:v>4428</c:v>
                      </c:pt>
                      <c:pt idx="413">
                        <c:v>4448</c:v>
                      </c:pt>
                      <c:pt idx="414">
                        <c:v>4450</c:v>
                      </c:pt>
                      <c:pt idx="415">
                        <c:v>4455</c:v>
                      </c:pt>
                      <c:pt idx="416">
                        <c:v>4462</c:v>
                      </c:pt>
                      <c:pt idx="417">
                        <c:v>4463</c:v>
                      </c:pt>
                      <c:pt idx="418">
                        <c:v>4467</c:v>
                      </c:pt>
                      <c:pt idx="419">
                        <c:v>4468</c:v>
                      </c:pt>
                      <c:pt idx="420">
                        <c:v>4479</c:v>
                      </c:pt>
                      <c:pt idx="421">
                        <c:v>4482</c:v>
                      </c:pt>
                      <c:pt idx="422">
                        <c:v>4485</c:v>
                      </c:pt>
                      <c:pt idx="423">
                        <c:v>4506</c:v>
                      </c:pt>
                      <c:pt idx="424">
                        <c:v>4524</c:v>
                      </c:pt>
                      <c:pt idx="425">
                        <c:v>4547</c:v>
                      </c:pt>
                      <c:pt idx="426">
                        <c:v>4552</c:v>
                      </c:pt>
                      <c:pt idx="427">
                        <c:v>4557</c:v>
                      </c:pt>
                      <c:pt idx="428">
                        <c:v>4561</c:v>
                      </c:pt>
                      <c:pt idx="429">
                        <c:v>4567</c:v>
                      </c:pt>
                      <c:pt idx="430">
                        <c:v>4590</c:v>
                      </c:pt>
                      <c:pt idx="431">
                        <c:v>4592</c:v>
                      </c:pt>
                      <c:pt idx="432">
                        <c:v>4594</c:v>
                      </c:pt>
                      <c:pt idx="433">
                        <c:v>4595</c:v>
                      </c:pt>
                      <c:pt idx="434">
                        <c:v>4606</c:v>
                      </c:pt>
                      <c:pt idx="435">
                        <c:v>4611</c:v>
                      </c:pt>
                      <c:pt idx="436">
                        <c:v>4630</c:v>
                      </c:pt>
                      <c:pt idx="437">
                        <c:v>4635</c:v>
                      </c:pt>
                      <c:pt idx="438">
                        <c:v>4641</c:v>
                      </c:pt>
                      <c:pt idx="439">
                        <c:v>4651</c:v>
                      </c:pt>
                      <c:pt idx="440">
                        <c:v>4669</c:v>
                      </c:pt>
                      <c:pt idx="441">
                        <c:v>4670</c:v>
                      </c:pt>
                      <c:pt idx="442">
                        <c:v>4673</c:v>
                      </c:pt>
                      <c:pt idx="443">
                        <c:v>4691</c:v>
                      </c:pt>
                      <c:pt idx="444">
                        <c:v>4694</c:v>
                      </c:pt>
                      <c:pt idx="445">
                        <c:v>4715</c:v>
                      </c:pt>
                      <c:pt idx="446">
                        <c:v>4716</c:v>
                      </c:pt>
                      <c:pt idx="447">
                        <c:v>4734</c:v>
                      </c:pt>
                      <c:pt idx="448">
                        <c:v>4747</c:v>
                      </c:pt>
                      <c:pt idx="449">
                        <c:v>4748</c:v>
                      </c:pt>
                      <c:pt idx="450">
                        <c:v>4752</c:v>
                      </c:pt>
                      <c:pt idx="451">
                        <c:v>4772</c:v>
                      </c:pt>
                      <c:pt idx="452">
                        <c:v>4777</c:v>
                      </c:pt>
                      <c:pt idx="453">
                        <c:v>4783</c:v>
                      </c:pt>
                      <c:pt idx="454">
                        <c:v>4792</c:v>
                      </c:pt>
                      <c:pt idx="455">
                        <c:v>4809</c:v>
                      </c:pt>
                      <c:pt idx="456">
                        <c:v>4811</c:v>
                      </c:pt>
                      <c:pt idx="457">
                        <c:v>4812</c:v>
                      </c:pt>
                      <c:pt idx="458">
                        <c:v>4815</c:v>
                      </c:pt>
                      <c:pt idx="459">
                        <c:v>4828</c:v>
                      </c:pt>
                      <c:pt idx="460">
                        <c:v>4831</c:v>
                      </c:pt>
                      <c:pt idx="461">
                        <c:v>4859</c:v>
                      </c:pt>
                      <c:pt idx="462">
                        <c:v>4899</c:v>
                      </c:pt>
                      <c:pt idx="463">
                        <c:v>4904</c:v>
                      </c:pt>
                      <c:pt idx="464">
                        <c:v>4913</c:v>
                      </c:pt>
                      <c:pt idx="465">
                        <c:v>4929</c:v>
                      </c:pt>
                      <c:pt idx="466">
                        <c:v>4945</c:v>
                      </c:pt>
                      <c:pt idx="467">
                        <c:v>4961</c:v>
                      </c:pt>
                      <c:pt idx="468">
                        <c:v>4970</c:v>
                      </c:pt>
                      <c:pt idx="469">
                        <c:v>4972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test!$M$22:$RN$22</c15:sqref>
                        </c15:formulaRef>
                      </c:ext>
                    </c:extLst>
                    <c:numCache>
                      <c:formatCode>General</c:formatCode>
                      <c:ptCount val="4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1.0006430000000001E-3</c:v>
                      </c:pt>
                      <c:pt idx="5">
                        <c:v>0</c:v>
                      </c:pt>
                      <c:pt idx="6">
                        <c:v>1.001596E-3</c:v>
                      </c:pt>
                      <c:pt idx="7">
                        <c:v>9.9802000000000007E-4</c:v>
                      </c:pt>
                      <c:pt idx="8">
                        <c:v>2.0012860000000001E-3</c:v>
                      </c:pt>
                      <c:pt idx="9">
                        <c:v>2.0031929999999999E-3</c:v>
                      </c:pt>
                      <c:pt idx="10">
                        <c:v>1.999617E-3</c:v>
                      </c:pt>
                      <c:pt idx="11">
                        <c:v>1.9605159999999998E-3</c:v>
                      </c:pt>
                      <c:pt idx="12">
                        <c:v>1.999855E-3</c:v>
                      </c:pt>
                      <c:pt idx="13">
                        <c:v>2.9983520000000001E-3</c:v>
                      </c:pt>
                      <c:pt idx="14">
                        <c:v>2.955914E-3</c:v>
                      </c:pt>
                      <c:pt idx="15">
                        <c:v>3.00169E-3</c:v>
                      </c:pt>
                      <c:pt idx="16">
                        <c:v>3.9994719999999996E-3</c:v>
                      </c:pt>
                      <c:pt idx="17">
                        <c:v>5.0003529999999999E-3</c:v>
                      </c:pt>
                      <c:pt idx="18">
                        <c:v>4.9998760000000003E-3</c:v>
                      </c:pt>
                      <c:pt idx="19">
                        <c:v>6.999969E-3</c:v>
                      </c:pt>
                      <c:pt idx="20">
                        <c:v>7.0023539999999997E-3</c:v>
                      </c:pt>
                      <c:pt idx="21">
                        <c:v>8.9983939999999998E-3</c:v>
                      </c:pt>
                      <c:pt idx="22">
                        <c:v>8.9600089999999997E-3</c:v>
                      </c:pt>
                      <c:pt idx="23">
                        <c:v>1.0002613E-2</c:v>
                      </c:pt>
                      <c:pt idx="24">
                        <c:v>1.0042429E-2</c:v>
                      </c:pt>
                      <c:pt idx="25">
                        <c:v>1.0000467000000001E-2</c:v>
                      </c:pt>
                      <c:pt idx="26">
                        <c:v>1.0963202E-2</c:v>
                      </c:pt>
                      <c:pt idx="27">
                        <c:v>1.1999846E-2</c:v>
                      </c:pt>
                      <c:pt idx="28">
                        <c:v>1.0998486999999999E-2</c:v>
                      </c:pt>
                      <c:pt idx="29">
                        <c:v>1.1998177E-2</c:v>
                      </c:pt>
                      <c:pt idx="30">
                        <c:v>1.2002229999999999E-2</c:v>
                      </c:pt>
                      <c:pt idx="31">
                        <c:v>1.3041973E-2</c:v>
                      </c:pt>
                      <c:pt idx="32">
                        <c:v>1.4996766999999999E-2</c:v>
                      </c:pt>
                      <c:pt idx="33">
                        <c:v>1.5999556000000002E-2</c:v>
                      </c:pt>
                      <c:pt idx="34">
                        <c:v>1.7040013999999999E-2</c:v>
                      </c:pt>
                      <c:pt idx="35">
                        <c:v>1.7965555000000001E-2</c:v>
                      </c:pt>
                      <c:pt idx="36">
                        <c:v>1.8043279999999998E-2</c:v>
                      </c:pt>
                      <c:pt idx="37">
                        <c:v>2.0003079999999999E-2</c:v>
                      </c:pt>
                      <c:pt idx="38">
                        <c:v>2.0959854E-2</c:v>
                      </c:pt>
                      <c:pt idx="39">
                        <c:v>2.2000074000000001E-2</c:v>
                      </c:pt>
                      <c:pt idx="40">
                        <c:v>2.2998095E-2</c:v>
                      </c:pt>
                      <c:pt idx="41">
                        <c:v>2.3000001999999999E-2</c:v>
                      </c:pt>
                      <c:pt idx="42">
                        <c:v>2.2999287E-2</c:v>
                      </c:pt>
                      <c:pt idx="43">
                        <c:v>2.4002075000000001E-2</c:v>
                      </c:pt>
                      <c:pt idx="44">
                        <c:v>2.3997544999999999E-2</c:v>
                      </c:pt>
                      <c:pt idx="45">
                        <c:v>2.6005745E-2</c:v>
                      </c:pt>
                      <c:pt idx="46">
                        <c:v>2.3001671000000001E-2</c:v>
                      </c:pt>
                      <c:pt idx="47">
                        <c:v>2.7000427E-2</c:v>
                      </c:pt>
                      <c:pt idx="48">
                        <c:v>2.7999877999999999E-2</c:v>
                      </c:pt>
                      <c:pt idx="49">
                        <c:v>2.995801E-2</c:v>
                      </c:pt>
                      <c:pt idx="50">
                        <c:v>3.1957388000000003E-2</c:v>
                      </c:pt>
                      <c:pt idx="51">
                        <c:v>3.0997276000000001E-2</c:v>
                      </c:pt>
                      <c:pt idx="52">
                        <c:v>3.2999991999999999E-2</c:v>
                      </c:pt>
                      <c:pt idx="53">
                        <c:v>3.5999536999999998E-2</c:v>
                      </c:pt>
                      <c:pt idx="54">
                        <c:v>3.6000252000000003E-2</c:v>
                      </c:pt>
                      <c:pt idx="55">
                        <c:v>3.7998676000000002E-2</c:v>
                      </c:pt>
                      <c:pt idx="56">
                        <c:v>5.0999402999999999E-2</c:v>
                      </c:pt>
                      <c:pt idx="57">
                        <c:v>4.1003704000000002E-2</c:v>
                      </c:pt>
                      <c:pt idx="58">
                        <c:v>4.3960332999999997E-2</c:v>
                      </c:pt>
                      <c:pt idx="59">
                        <c:v>4.3995142000000001E-2</c:v>
                      </c:pt>
                      <c:pt idx="60">
                        <c:v>4.6405554000000002E-2</c:v>
                      </c:pt>
                      <c:pt idx="61">
                        <c:v>4.9959182999999997E-2</c:v>
                      </c:pt>
                      <c:pt idx="62">
                        <c:v>5.1041602999999998E-2</c:v>
                      </c:pt>
                      <c:pt idx="63">
                        <c:v>0.11099862999999999</c:v>
                      </c:pt>
                      <c:pt idx="64">
                        <c:v>5.4999113000000002E-2</c:v>
                      </c:pt>
                      <c:pt idx="65">
                        <c:v>5.7998896000000001E-2</c:v>
                      </c:pt>
                      <c:pt idx="66">
                        <c:v>0.118001461</c:v>
                      </c:pt>
                      <c:pt idx="67">
                        <c:v>5.8959246E-2</c:v>
                      </c:pt>
                      <c:pt idx="68">
                        <c:v>6.2999725000000006E-2</c:v>
                      </c:pt>
                      <c:pt idx="69">
                        <c:v>6.5039872999999998E-2</c:v>
                      </c:pt>
                      <c:pt idx="70">
                        <c:v>6.6996813000000002E-2</c:v>
                      </c:pt>
                      <c:pt idx="71">
                        <c:v>6.7999601000000007E-2</c:v>
                      </c:pt>
                      <c:pt idx="72">
                        <c:v>7.2165012000000001E-2</c:v>
                      </c:pt>
                      <c:pt idx="73">
                        <c:v>7.2001457000000005E-2</c:v>
                      </c:pt>
                      <c:pt idx="74">
                        <c:v>7.3004006999999996E-2</c:v>
                      </c:pt>
                      <c:pt idx="75">
                        <c:v>0.14904236799999998</c:v>
                      </c:pt>
                      <c:pt idx="76">
                        <c:v>0.15199875800000001</c:v>
                      </c:pt>
                      <c:pt idx="77">
                        <c:v>7.7000379999999993E-2</c:v>
                      </c:pt>
                      <c:pt idx="78">
                        <c:v>7.9003333999999995E-2</c:v>
                      </c:pt>
                      <c:pt idx="79">
                        <c:v>8.2998752999999995E-2</c:v>
                      </c:pt>
                      <c:pt idx="80">
                        <c:v>8.2997560999999997E-2</c:v>
                      </c:pt>
                      <c:pt idx="81">
                        <c:v>8.4352493000000001E-2</c:v>
                      </c:pt>
                      <c:pt idx="82">
                        <c:v>8.6997509000000001E-2</c:v>
                      </c:pt>
                      <c:pt idx="83">
                        <c:v>8.9042186999999995E-2</c:v>
                      </c:pt>
                      <c:pt idx="84">
                        <c:v>9.1960429999999996E-2</c:v>
                      </c:pt>
                      <c:pt idx="85">
                        <c:v>9.4998360000000004E-2</c:v>
                      </c:pt>
                      <c:pt idx="86">
                        <c:v>0.10100197800000001</c:v>
                      </c:pt>
                      <c:pt idx="87">
                        <c:v>0.103999615</c:v>
                      </c:pt>
                      <c:pt idx="88">
                        <c:v>0.10399866100000001</c:v>
                      </c:pt>
                      <c:pt idx="89">
                        <c:v>0.106000185</c:v>
                      </c:pt>
                      <c:pt idx="90">
                        <c:v>0.10800504700000001</c:v>
                      </c:pt>
                      <c:pt idx="91">
                        <c:v>0.21737408699999999</c:v>
                      </c:pt>
                      <c:pt idx="92">
                        <c:v>0.10799980200000001</c:v>
                      </c:pt>
                      <c:pt idx="93">
                        <c:v>0.11199379</c:v>
                      </c:pt>
                      <c:pt idx="94">
                        <c:v>0.11600184400000001</c:v>
                      </c:pt>
                      <c:pt idx="95">
                        <c:v>0.118040085</c:v>
                      </c:pt>
                      <c:pt idx="96">
                        <c:v>0.243037223</c:v>
                      </c:pt>
                      <c:pt idx="97">
                        <c:v>0.123999834</c:v>
                      </c:pt>
                      <c:pt idx="98">
                        <c:v>0.126006126</c:v>
                      </c:pt>
                      <c:pt idx="99">
                        <c:v>0.12799954399999999</c:v>
                      </c:pt>
                      <c:pt idx="100">
                        <c:v>0.128006697</c:v>
                      </c:pt>
                      <c:pt idx="101">
                        <c:v>0.129985094</c:v>
                      </c:pt>
                      <c:pt idx="102">
                        <c:v>0.13299799000000001</c:v>
                      </c:pt>
                      <c:pt idx="103">
                        <c:v>0.13762903200000001</c:v>
                      </c:pt>
                      <c:pt idx="104">
                        <c:v>0.13804006599999999</c:v>
                      </c:pt>
                      <c:pt idx="105">
                        <c:v>0.139001131</c:v>
                      </c:pt>
                      <c:pt idx="106">
                        <c:v>0.14099979400000001</c:v>
                      </c:pt>
                      <c:pt idx="107">
                        <c:v>0.14204287500000001</c:v>
                      </c:pt>
                      <c:pt idx="108">
                        <c:v>0.14601135300000001</c:v>
                      </c:pt>
                      <c:pt idx="109">
                        <c:v>0.149001837</c:v>
                      </c:pt>
                      <c:pt idx="110">
                        <c:v>0.149041653</c:v>
                      </c:pt>
                      <c:pt idx="111">
                        <c:v>0.15300011599999999</c:v>
                      </c:pt>
                      <c:pt idx="112">
                        <c:v>0.15794634799999999</c:v>
                      </c:pt>
                      <c:pt idx="113">
                        <c:v>0.15900278100000001</c:v>
                      </c:pt>
                      <c:pt idx="114">
                        <c:v>0.16171574599999999</c:v>
                      </c:pt>
                      <c:pt idx="115">
                        <c:v>0.16396021799999999</c:v>
                      </c:pt>
                      <c:pt idx="116">
                        <c:v>0.165697336</c:v>
                      </c:pt>
                      <c:pt idx="117">
                        <c:v>0.167002439</c:v>
                      </c:pt>
                      <c:pt idx="118">
                        <c:v>0.17099761999999999</c:v>
                      </c:pt>
                      <c:pt idx="119">
                        <c:v>0.17695999100000001</c:v>
                      </c:pt>
                      <c:pt idx="120">
                        <c:v>0.181997776</c:v>
                      </c:pt>
                      <c:pt idx="121">
                        <c:v>0.18496227300000001</c:v>
                      </c:pt>
                      <c:pt idx="122">
                        <c:v>0.193003654</c:v>
                      </c:pt>
                      <c:pt idx="123">
                        <c:v>0.19899988199999999</c:v>
                      </c:pt>
                      <c:pt idx="124">
                        <c:v>0.19700002699999999</c:v>
                      </c:pt>
                      <c:pt idx="125">
                        <c:v>0.21399879499999999</c:v>
                      </c:pt>
                      <c:pt idx="126">
                        <c:v>0.40188121799999998</c:v>
                      </c:pt>
                      <c:pt idx="127">
                        <c:v>0.409998894</c:v>
                      </c:pt>
                      <c:pt idx="128">
                        <c:v>0.205529928</c:v>
                      </c:pt>
                      <c:pt idx="129">
                        <c:v>0.20832634</c:v>
                      </c:pt>
                      <c:pt idx="130">
                        <c:v>0.21124696700000001</c:v>
                      </c:pt>
                      <c:pt idx="131">
                        <c:v>0.22963810000000001</c:v>
                      </c:pt>
                      <c:pt idx="132">
                        <c:v>0.226000071</c:v>
                      </c:pt>
                      <c:pt idx="133">
                        <c:v>0.225959301</c:v>
                      </c:pt>
                      <c:pt idx="134">
                        <c:v>0.45879793099999999</c:v>
                      </c:pt>
                      <c:pt idx="135">
                        <c:v>0.230999708</c:v>
                      </c:pt>
                      <c:pt idx="136">
                        <c:v>0.23504614800000001</c:v>
                      </c:pt>
                      <c:pt idx="137">
                        <c:v>0.23699879600000001</c:v>
                      </c:pt>
                      <c:pt idx="138">
                        <c:v>0.241039276</c:v>
                      </c:pt>
                      <c:pt idx="139">
                        <c:v>0.239960909</c:v>
                      </c:pt>
                      <c:pt idx="140">
                        <c:v>0.243040323</c:v>
                      </c:pt>
                      <c:pt idx="141">
                        <c:v>0.25760674500000003</c:v>
                      </c:pt>
                      <c:pt idx="142">
                        <c:v>0.25903844799999998</c:v>
                      </c:pt>
                      <c:pt idx="143">
                        <c:v>0.26000142100000001</c:v>
                      </c:pt>
                      <c:pt idx="144">
                        <c:v>0.26403999299999997</c:v>
                      </c:pt>
                      <c:pt idx="145">
                        <c:v>0.26951980599999997</c:v>
                      </c:pt>
                      <c:pt idx="146">
                        <c:v>0.26999735800000002</c:v>
                      </c:pt>
                      <c:pt idx="147">
                        <c:v>0.27104043999999999</c:v>
                      </c:pt>
                      <c:pt idx="148">
                        <c:v>0.272003412</c:v>
                      </c:pt>
                      <c:pt idx="149">
                        <c:v>0.56203937500000001</c:v>
                      </c:pt>
                      <c:pt idx="150">
                        <c:v>0.28600025200000001</c:v>
                      </c:pt>
                      <c:pt idx="151">
                        <c:v>0.57599616000000009</c:v>
                      </c:pt>
                      <c:pt idx="152">
                        <c:v>0.28899598100000001</c:v>
                      </c:pt>
                      <c:pt idx="153">
                        <c:v>0.29904031800000003</c:v>
                      </c:pt>
                      <c:pt idx="154">
                        <c:v>0.30603766399999999</c:v>
                      </c:pt>
                      <c:pt idx="155">
                        <c:v>0.30581665000000002</c:v>
                      </c:pt>
                      <c:pt idx="156">
                        <c:v>0.31499981900000001</c:v>
                      </c:pt>
                      <c:pt idx="157">
                        <c:v>0.31600236900000001</c:v>
                      </c:pt>
                      <c:pt idx="158">
                        <c:v>0.33395481100000002</c:v>
                      </c:pt>
                      <c:pt idx="159">
                        <c:v>0.32074260700000001</c:v>
                      </c:pt>
                      <c:pt idx="160">
                        <c:v>0.33000016199999999</c:v>
                      </c:pt>
                      <c:pt idx="161">
                        <c:v>0.33442449600000002</c:v>
                      </c:pt>
                      <c:pt idx="162">
                        <c:v>0.77805399900000005</c:v>
                      </c:pt>
                      <c:pt idx="163">
                        <c:v>0.34080171599999998</c:v>
                      </c:pt>
                      <c:pt idx="164">
                        <c:v>0.68932557100000003</c:v>
                      </c:pt>
                      <c:pt idx="165">
                        <c:v>0.34895777700000002</c:v>
                      </c:pt>
                      <c:pt idx="166">
                        <c:v>0.35200357399999999</c:v>
                      </c:pt>
                      <c:pt idx="167">
                        <c:v>0.352996111</c:v>
                      </c:pt>
                      <c:pt idx="168">
                        <c:v>0.35495877300000001</c:v>
                      </c:pt>
                      <c:pt idx="169">
                        <c:v>0.35699629799999999</c:v>
                      </c:pt>
                      <c:pt idx="170">
                        <c:v>0.36199522000000001</c:v>
                      </c:pt>
                      <c:pt idx="171">
                        <c:v>0.36403894399999998</c:v>
                      </c:pt>
                      <c:pt idx="172">
                        <c:v>0.37196874600000002</c:v>
                      </c:pt>
                      <c:pt idx="173">
                        <c:v>0.36965203299999999</c:v>
                      </c:pt>
                      <c:pt idx="174">
                        <c:v>0.39099931700000001</c:v>
                      </c:pt>
                      <c:pt idx="175">
                        <c:v>0.381039619</c:v>
                      </c:pt>
                      <c:pt idx="176">
                        <c:v>0.39162731200000001</c:v>
                      </c:pt>
                      <c:pt idx="177">
                        <c:v>0.39272069900000001</c:v>
                      </c:pt>
                      <c:pt idx="178">
                        <c:v>0.42599964099999998</c:v>
                      </c:pt>
                      <c:pt idx="179">
                        <c:v>0.80051183699999995</c:v>
                      </c:pt>
                      <c:pt idx="180">
                        <c:v>0.80795884100000004</c:v>
                      </c:pt>
                      <c:pt idx="181">
                        <c:v>0.53900027299999997</c:v>
                      </c:pt>
                      <c:pt idx="182">
                        <c:v>0.39796066299999999</c:v>
                      </c:pt>
                      <c:pt idx="183">
                        <c:v>0.40200066600000001</c:v>
                      </c:pt>
                      <c:pt idx="184">
                        <c:v>0.41930365600000002</c:v>
                      </c:pt>
                      <c:pt idx="185">
                        <c:v>0.40804099999999999</c:v>
                      </c:pt>
                      <c:pt idx="186">
                        <c:v>0.41796302800000001</c:v>
                      </c:pt>
                      <c:pt idx="187">
                        <c:v>0.42386055</c:v>
                      </c:pt>
                      <c:pt idx="188">
                        <c:v>0.43999719599999998</c:v>
                      </c:pt>
                      <c:pt idx="189">
                        <c:v>0.455000401</c:v>
                      </c:pt>
                      <c:pt idx="190">
                        <c:v>0.46749710999999999</c:v>
                      </c:pt>
                      <c:pt idx="191">
                        <c:v>0.455960274</c:v>
                      </c:pt>
                      <c:pt idx="192">
                        <c:v>0.456678629</c:v>
                      </c:pt>
                      <c:pt idx="193">
                        <c:v>0.46113371800000003</c:v>
                      </c:pt>
                      <c:pt idx="194">
                        <c:v>0.46499967599999997</c:v>
                      </c:pt>
                      <c:pt idx="195">
                        <c:v>0.48499917999999997</c:v>
                      </c:pt>
                      <c:pt idx="196">
                        <c:v>0.49103379200000002</c:v>
                      </c:pt>
                      <c:pt idx="197">
                        <c:v>0.98924899099999997</c:v>
                      </c:pt>
                      <c:pt idx="198">
                        <c:v>0.52599930800000005</c:v>
                      </c:pt>
                      <c:pt idx="199">
                        <c:v>0.49773073200000001</c:v>
                      </c:pt>
                      <c:pt idx="200">
                        <c:v>0.49903655099999999</c:v>
                      </c:pt>
                      <c:pt idx="201">
                        <c:v>0.50595807999999998</c:v>
                      </c:pt>
                      <c:pt idx="202">
                        <c:v>0.50799989700000003</c:v>
                      </c:pt>
                      <c:pt idx="203">
                        <c:v>0.51004123700000004</c:v>
                      </c:pt>
                      <c:pt idx="204">
                        <c:v>0.51738619799999996</c:v>
                      </c:pt>
                      <c:pt idx="205">
                        <c:v>0.51800537099999999</c:v>
                      </c:pt>
                      <c:pt idx="206">
                        <c:v>0.52576708800000005</c:v>
                      </c:pt>
                      <c:pt idx="207">
                        <c:v>0.52596044500000005</c:v>
                      </c:pt>
                      <c:pt idx="208">
                        <c:v>0.53953170800000005</c:v>
                      </c:pt>
                      <c:pt idx="209">
                        <c:v>0.56419682500000001</c:v>
                      </c:pt>
                      <c:pt idx="210">
                        <c:v>0.57503867099999995</c:v>
                      </c:pt>
                      <c:pt idx="211">
                        <c:v>0.57599902199999997</c:v>
                      </c:pt>
                      <c:pt idx="212">
                        <c:v>0.58296227499999997</c:v>
                      </c:pt>
                      <c:pt idx="213">
                        <c:v>0.58627009399999996</c:v>
                      </c:pt>
                      <c:pt idx="214">
                        <c:v>0.608999968</c:v>
                      </c:pt>
                      <c:pt idx="215">
                        <c:v>0.60596299200000003</c:v>
                      </c:pt>
                      <c:pt idx="216">
                        <c:v>0.60968899700000001</c:v>
                      </c:pt>
                      <c:pt idx="217">
                        <c:v>0.63159656500000005</c:v>
                      </c:pt>
                      <c:pt idx="218">
                        <c:v>0.65203285200000005</c:v>
                      </c:pt>
                      <c:pt idx="219">
                        <c:v>0.63104319600000003</c:v>
                      </c:pt>
                      <c:pt idx="220">
                        <c:v>0.63678669899999996</c:v>
                      </c:pt>
                      <c:pt idx="221">
                        <c:v>0.645250082</c:v>
                      </c:pt>
                      <c:pt idx="222">
                        <c:v>0.64922428099999996</c:v>
                      </c:pt>
                      <c:pt idx="223">
                        <c:v>0.65296053899999995</c:v>
                      </c:pt>
                      <c:pt idx="224">
                        <c:v>0.66501832000000005</c:v>
                      </c:pt>
                      <c:pt idx="225">
                        <c:v>0.66599988899999996</c:v>
                      </c:pt>
                      <c:pt idx="226">
                        <c:v>0.66882491099999997</c:v>
                      </c:pt>
                      <c:pt idx="227">
                        <c:v>0.69183874099999998</c:v>
                      </c:pt>
                      <c:pt idx="228">
                        <c:v>0.69299793200000004</c:v>
                      </c:pt>
                      <c:pt idx="229">
                        <c:v>0.691039085</c:v>
                      </c:pt>
                      <c:pt idx="230">
                        <c:v>0.69689607600000003</c:v>
                      </c:pt>
                      <c:pt idx="231">
                        <c:v>0.69666600199999995</c:v>
                      </c:pt>
                      <c:pt idx="232">
                        <c:v>0.75199461000000001</c:v>
                      </c:pt>
                      <c:pt idx="233">
                        <c:v>0.71799945799999998</c:v>
                      </c:pt>
                      <c:pt idx="234">
                        <c:v>0.72170996700000001</c:v>
                      </c:pt>
                      <c:pt idx="235">
                        <c:v>0.72666454300000005</c:v>
                      </c:pt>
                      <c:pt idx="236">
                        <c:v>0.73296022400000005</c:v>
                      </c:pt>
                      <c:pt idx="237">
                        <c:v>0.73666310300000004</c:v>
                      </c:pt>
                      <c:pt idx="238">
                        <c:v>1.4939968590000001</c:v>
                      </c:pt>
                      <c:pt idx="239">
                        <c:v>0.74999952299999995</c:v>
                      </c:pt>
                      <c:pt idx="240">
                        <c:v>0.75696206099999996</c:v>
                      </c:pt>
                      <c:pt idx="241">
                        <c:v>0.766000032</c:v>
                      </c:pt>
                      <c:pt idx="242">
                        <c:v>0.76896190600000003</c:v>
                      </c:pt>
                      <c:pt idx="243">
                        <c:v>0.795947552</c:v>
                      </c:pt>
                      <c:pt idx="244">
                        <c:v>0.77298879600000003</c:v>
                      </c:pt>
                      <c:pt idx="245">
                        <c:v>0.78002691300000004</c:v>
                      </c:pt>
                      <c:pt idx="246">
                        <c:v>0.79000020000000004</c:v>
                      </c:pt>
                      <c:pt idx="247">
                        <c:v>0.79921507800000002</c:v>
                      </c:pt>
                      <c:pt idx="248">
                        <c:v>0.80631423000000002</c:v>
                      </c:pt>
                      <c:pt idx="249">
                        <c:v>0.82160520599999998</c:v>
                      </c:pt>
                      <c:pt idx="250">
                        <c:v>1.651120186</c:v>
                      </c:pt>
                      <c:pt idx="251">
                        <c:v>0.81413769700000005</c:v>
                      </c:pt>
                      <c:pt idx="252">
                        <c:v>0.81875610399999998</c:v>
                      </c:pt>
                      <c:pt idx="253">
                        <c:v>0.82604098299999995</c:v>
                      </c:pt>
                      <c:pt idx="254">
                        <c:v>0.83247304</c:v>
                      </c:pt>
                      <c:pt idx="255">
                        <c:v>1.670001506</c:v>
                      </c:pt>
                      <c:pt idx="256">
                        <c:v>0.83194541899999996</c:v>
                      </c:pt>
                      <c:pt idx="257">
                        <c:v>0.920162916</c:v>
                      </c:pt>
                      <c:pt idx="258">
                        <c:v>1.704939604</c:v>
                      </c:pt>
                      <c:pt idx="259">
                        <c:v>0.86899852799999999</c:v>
                      </c:pt>
                      <c:pt idx="260">
                        <c:v>0.86564588499999995</c:v>
                      </c:pt>
                      <c:pt idx="261">
                        <c:v>0.86724138299999998</c:v>
                      </c:pt>
                      <c:pt idx="262">
                        <c:v>0.89200472799999997</c:v>
                      </c:pt>
                      <c:pt idx="263">
                        <c:v>0.89063978200000005</c:v>
                      </c:pt>
                      <c:pt idx="264">
                        <c:v>0.89600110099999997</c:v>
                      </c:pt>
                      <c:pt idx="265">
                        <c:v>0.89379310599999995</c:v>
                      </c:pt>
                      <c:pt idx="266">
                        <c:v>0.96132183100000002</c:v>
                      </c:pt>
                      <c:pt idx="267">
                        <c:v>0.90199828100000001</c:v>
                      </c:pt>
                      <c:pt idx="268">
                        <c:v>0.96296167399999999</c:v>
                      </c:pt>
                      <c:pt idx="269">
                        <c:v>0.95746684100000001</c:v>
                      </c:pt>
                      <c:pt idx="270">
                        <c:v>0.98071456000000001</c:v>
                      </c:pt>
                      <c:pt idx="271">
                        <c:v>0.97495841999999999</c:v>
                      </c:pt>
                      <c:pt idx="272">
                        <c:v>0.96863699000000003</c:v>
                      </c:pt>
                      <c:pt idx="273">
                        <c:v>0.97396063799999999</c:v>
                      </c:pt>
                      <c:pt idx="274">
                        <c:v>0.97771930699999998</c:v>
                      </c:pt>
                      <c:pt idx="275">
                        <c:v>1.0589971540000001</c:v>
                      </c:pt>
                      <c:pt idx="276">
                        <c:v>0.99225091899999995</c:v>
                      </c:pt>
                      <c:pt idx="277">
                        <c:v>1.002140045</c:v>
                      </c:pt>
                      <c:pt idx="278">
                        <c:v>1.0073990820000001</c:v>
                      </c:pt>
                      <c:pt idx="279">
                        <c:v>1.0028371810000001</c:v>
                      </c:pt>
                      <c:pt idx="280">
                        <c:v>1.0291879180000001</c:v>
                      </c:pt>
                      <c:pt idx="281">
                        <c:v>1.029787064</c:v>
                      </c:pt>
                      <c:pt idx="282">
                        <c:v>1.042961121</c:v>
                      </c:pt>
                      <c:pt idx="283">
                        <c:v>1.0546820160000001</c:v>
                      </c:pt>
                      <c:pt idx="284">
                        <c:v>1.0533046720000001</c:v>
                      </c:pt>
                      <c:pt idx="285">
                        <c:v>1.13011241</c:v>
                      </c:pt>
                      <c:pt idx="286">
                        <c:v>1.0704839230000001</c:v>
                      </c:pt>
                      <c:pt idx="287">
                        <c:v>1.068786383</c:v>
                      </c:pt>
                      <c:pt idx="288">
                        <c:v>1.403038502</c:v>
                      </c:pt>
                      <c:pt idx="289">
                        <c:v>1.0887296200000001</c:v>
                      </c:pt>
                      <c:pt idx="290">
                        <c:v>1.1703655719999999</c:v>
                      </c:pt>
                      <c:pt idx="291">
                        <c:v>1.1220376489999999</c:v>
                      </c:pt>
                      <c:pt idx="292">
                        <c:v>1.108039856</c:v>
                      </c:pt>
                      <c:pt idx="293">
                        <c:v>1.2006492609999999</c:v>
                      </c:pt>
                      <c:pt idx="294">
                        <c:v>1.128889322</c:v>
                      </c:pt>
                      <c:pt idx="295">
                        <c:v>1.1519439220000001</c:v>
                      </c:pt>
                      <c:pt idx="296">
                        <c:v>1.159659386</c:v>
                      </c:pt>
                      <c:pt idx="297">
                        <c:v>1.1578359600000001</c:v>
                      </c:pt>
                      <c:pt idx="298">
                        <c:v>1.4144356250000001</c:v>
                      </c:pt>
                      <c:pt idx="299">
                        <c:v>2.4886536599999998</c:v>
                      </c:pt>
                      <c:pt idx="300">
                        <c:v>1.2208437919999999</c:v>
                      </c:pt>
                      <c:pt idx="301">
                        <c:v>1.220036745</c:v>
                      </c:pt>
                      <c:pt idx="302">
                        <c:v>3.1817016599999999</c:v>
                      </c:pt>
                      <c:pt idx="303">
                        <c:v>1.2292394639999999</c:v>
                      </c:pt>
                      <c:pt idx="304">
                        <c:v>2.018830538</c:v>
                      </c:pt>
                      <c:pt idx="305">
                        <c:v>1.258852482</c:v>
                      </c:pt>
                      <c:pt idx="306">
                        <c:v>2.5082397460000001</c:v>
                      </c:pt>
                      <c:pt idx="307">
                        <c:v>1.255041122</c:v>
                      </c:pt>
                      <c:pt idx="308">
                        <c:v>1.2720339300000001</c:v>
                      </c:pt>
                      <c:pt idx="309">
                        <c:v>1.2789981370000001</c:v>
                      </c:pt>
                      <c:pt idx="310">
                        <c:v>1.2805697920000001</c:v>
                      </c:pt>
                      <c:pt idx="311">
                        <c:v>1.2790386680000001</c:v>
                      </c:pt>
                      <c:pt idx="312">
                        <c:v>1.2959613800000001</c:v>
                      </c:pt>
                      <c:pt idx="313">
                        <c:v>1.2970130440000001</c:v>
                      </c:pt>
                      <c:pt idx="314">
                        <c:v>1.364237309</c:v>
                      </c:pt>
                      <c:pt idx="315">
                        <c:v>1.355181932</c:v>
                      </c:pt>
                      <c:pt idx="316">
                        <c:v>2.6676592829999999</c:v>
                      </c:pt>
                      <c:pt idx="317">
                        <c:v>1.3419978619999999</c:v>
                      </c:pt>
                      <c:pt idx="318">
                        <c:v>1.3518648150000001</c:v>
                      </c:pt>
                      <c:pt idx="319">
                        <c:v>1.7966825959999999</c:v>
                      </c:pt>
                      <c:pt idx="320">
                        <c:v>1.3593122959999999</c:v>
                      </c:pt>
                      <c:pt idx="321">
                        <c:v>1.365517139</c:v>
                      </c:pt>
                      <c:pt idx="322">
                        <c:v>2.174485207</c:v>
                      </c:pt>
                      <c:pt idx="323">
                        <c:v>1.413418055</c:v>
                      </c:pt>
                      <c:pt idx="324">
                        <c:v>1.399221659</c:v>
                      </c:pt>
                      <c:pt idx="325">
                        <c:v>1.40231514</c:v>
                      </c:pt>
                      <c:pt idx="326">
                        <c:v>1.4020318979999999</c:v>
                      </c:pt>
                      <c:pt idx="327">
                        <c:v>1.4085690980000001</c:v>
                      </c:pt>
                      <c:pt idx="328">
                        <c:v>1.4661345480000001</c:v>
                      </c:pt>
                      <c:pt idx="329">
                        <c:v>1.43383503</c:v>
                      </c:pt>
                      <c:pt idx="330">
                        <c:v>1.434999943</c:v>
                      </c:pt>
                      <c:pt idx="331">
                        <c:v>1.439074993</c:v>
                      </c:pt>
                      <c:pt idx="332">
                        <c:v>1.469023228</c:v>
                      </c:pt>
                      <c:pt idx="333">
                        <c:v>1.4710338119999999</c:v>
                      </c:pt>
                      <c:pt idx="334">
                        <c:v>1.5148119929999999</c:v>
                      </c:pt>
                      <c:pt idx="335">
                        <c:v>1.511121988</c:v>
                      </c:pt>
                      <c:pt idx="336">
                        <c:v>1.4866557119999999</c:v>
                      </c:pt>
                      <c:pt idx="337">
                        <c:v>1.4915690420000001</c:v>
                      </c:pt>
                      <c:pt idx="338">
                        <c:v>1.49950695</c:v>
                      </c:pt>
                      <c:pt idx="339">
                        <c:v>1.496592283</c:v>
                      </c:pt>
                      <c:pt idx="340">
                        <c:v>1.5390064720000001</c:v>
                      </c:pt>
                      <c:pt idx="341">
                        <c:v>1.5529987810000001</c:v>
                      </c:pt>
                      <c:pt idx="342">
                        <c:v>1.55812192</c:v>
                      </c:pt>
                      <c:pt idx="343">
                        <c:v>1.5977504250000001</c:v>
                      </c:pt>
                      <c:pt idx="344">
                        <c:v>1.614715576</c:v>
                      </c:pt>
                      <c:pt idx="345">
                        <c:v>1.582063913</c:v>
                      </c:pt>
                      <c:pt idx="346">
                        <c:v>1.6028304099999999</c:v>
                      </c:pt>
                      <c:pt idx="347">
                        <c:v>2.0372977259999998</c:v>
                      </c:pt>
                      <c:pt idx="348">
                        <c:v>1.653516293</c:v>
                      </c:pt>
                      <c:pt idx="349">
                        <c:v>1.667727709</c:v>
                      </c:pt>
                      <c:pt idx="350">
                        <c:v>1.698477268</c:v>
                      </c:pt>
                      <c:pt idx="351">
                        <c:v>1.681532145</c:v>
                      </c:pt>
                      <c:pt idx="352">
                        <c:v>1.6782972810000001</c:v>
                      </c:pt>
                      <c:pt idx="353">
                        <c:v>1.7190403940000001</c:v>
                      </c:pt>
                      <c:pt idx="354">
                        <c:v>1.6986479759999999</c:v>
                      </c:pt>
                      <c:pt idx="355">
                        <c:v>1.717110157</c:v>
                      </c:pt>
                      <c:pt idx="356">
                        <c:v>1.749219418</c:v>
                      </c:pt>
                      <c:pt idx="357">
                        <c:v>1.7428784369999999</c:v>
                      </c:pt>
                      <c:pt idx="358">
                        <c:v>1.776356936</c:v>
                      </c:pt>
                      <c:pt idx="359">
                        <c:v>1.755202055</c:v>
                      </c:pt>
                      <c:pt idx="360">
                        <c:v>1.881034374</c:v>
                      </c:pt>
                      <c:pt idx="361">
                        <c:v>1.8615334029999999</c:v>
                      </c:pt>
                      <c:pt idx="362">
                        <c:v>1.96950841</c:v>
                      </c:pt>
                      <c:pt idx="363">
                        <c:v>1.8087635040000001</c:v>
                      </c:pt>
                      <c:pt idx="364">
                        <c:v>1.8090617659999999</c:v>
                      </c:pt>
                      <c:pt idx="365">
                        <c:v>1.837962866</c:v>
                      </c:pt>
                      <c:pt idx="366">
                        <c:v>1.8739774229999999</c:v>
                      </c:pt>
                      <c:pt idx="367">
                        <c:v>1.8541028500000001</c:v>
                      </c:pt>
                      <c:pt idx="368">
                        <c:v>1.8626117710000001</c:v>
                      </c:pt>
                      <c:pt idx="369">
                        <c:v>1.8860998149999999</c:v>
                      </c:pt>
                      <c:pt idx="370">
                        <c:v>1.900827885</c:v>
                      </c:pt>
                      <c:pt idx="371">
                        <c:v>1.883850574</c:v>
                      </c:pt>
                      <c:pt idx="372">
                        <c:v>1.887148142</c:v>
                      </c:pt>
                      <c:pt idx="373">
                        <c:v>3.8925733560000002</c:v>
                      </c:pt>
                      <c:pt idx="374">
                        <c:v>1.9231522080000001</c:v>
                      </c:pt>
                      <c:pt idx="375">
                        <c:v>1.935275793</c:v>
                      </c:pt>
                      <c:pt idx="376">
                        <c:v>1.943635225</c:v>
                      </c:pt>
                      <c:pt idx="377">
                        <c:v>1.9618751999999999</c:v>
                      </c:pt>
                      <c:pt idx="378">
                        <c:v>1.974852085</c:v>
                      </c:pt>
                      <c:pt idx="379">
                        <c:v>1.978003263</c:v>
                      </c:pt>
                      <c:pt idx="380">
                        <c:v>1.982926846</c:v>
                      </c:pt>
                      <c:pt idx="381">
                        <c:v>2.441605091</c:v>
                      </c:pt>
                      <c:pt idx="382">
                        <c:v>2.0005991459999999</c:v>
                      </c:pt>
                      <c:pt idx="383">
                        <c:v>2.0159504410000002</c:v>
                      </c:pt>
                      <c:pt idx="384">
                        <c:v>2.0235121249999999</c:v>
                      </c:pt>
                      <c:pt idx="385">
                        <c:v>2.0254616740000002</c:v>
                      </c:pt>
                      <c:pt idx="386">
                        <c:v>4.0599019530000007</c:v>
                      </c:pt>
                      <c:pt idx="387">
                        <c:v>2.0450115200000001</c:v>
                      </c:pt>
                      <c:pt idx="388">
                        <c:v>2.0497584340000001</c:v>
                      </c:pt>
                      <c:pt idx="389">
                        <c:v>2.989913225</c:v>
                      </c:pt>
                      <c:pt idx="390">
                        <c:v>2.4059092999999998</c:v>
                      </c:pt>
                      <c:pt idx="391">
                        <c:v>2.1062316889999999</c:v>
                      </c:pt>
                      <c:pt idx="392">
                        <c:v>2.0901815890000002</c:v>
                      </c:pt>
                      <c:pt idx="393">
                        <c:v>2.0933148859999999</c:v>
                      </c:pt>
                      <c:pt idx="394">
                        <c:v>2.119436264</c:v>
                      </c:pt>
                      <c:pt idx="395">
                        <c:v>2.131916285</c:v>
                      </c:pt>
                      <c:pt idx="396">
                        <c:v>4.3248374460000001</c:v>
                      </c:pt>
                      <c:pt idx="397">
                        <c:v>2.2121109959999998</c:v>
                      </c:pt>
                      <c:pt idx="398">
                        <c:v>2.9512424469999998</c:v>
                      </c:pt>
                      <c:pt idx="399">
                        <c:v>2.170592546</c:v>
                      </c:pt>
                      <c:pt idx="400">
                        <c:v>2.3652589320000001</c:v>
                      </c:pt>
                      <c:pt idx="401">
                        <c:v>2.1731107230000002</c:v>
                      </c:pt>
                      <c:pt idx="402">
                        <c:v>2.2794382569999998</c:v>
                      </c:pt>
                      <c:pt idx="403">
                        <c:v>2.3206043240000001</c:v>
                      </c:pt>
                      <c:pt idx="404">
                        <c:v>2.2117989059999998</c:v>
                      </c:pt>
                      <c:pt idx="405">
                        <c:v>2.225418806</c:v>
                      </c:pt>
                      <c:pt idx="406">
                        <c:v>2.234275818</c:v>
                      </c:pt>
                      <c:pt idx="407">
                        <c:v>2.294186115</c:v>
                      </c:pt>
                      <c:pt idx="408">
                        <c:v>2.2716341020000002</c:v>
                      </c:pt>
                      <c:pt idx="409">
                        <c:v>2.259857893</c:v>
                      </c:pt>
                      <c:pt idx="410">
                        <c:v>2.2970304490000002</c:v>
                      </c:pt>
                      <c:pt idx="411">
                        <c:v>2.3396980759999999</c:v>
                      </c:pt>
                      <c:pt idx="412">
                        <c:v>2.3228507039999999</c:v>
                      </c:pt>
                      <c:pt idx="413">
                        <c:v>2.3470044140000001</c:v>
                      </c:pt>
                      <c:pt idx="414">
                        <c:v>3.6449296470000001</c:v>
                      </c:pt>
                      <c:pt idx="415">
                        <c:v>2.3531317710000001</c:v>
                      </c:pt>
                      <c:pt idx="416">
                        <c:v>2.3615481850000002</c:v>
                      </c:pt>
                      <c:pt idx="417">
                        <c:v>2.360726595</c:v>
                      </c:pt>
                      <c:pt idx="418">
                        <c:v>2.4818205830000002</c:v>
                      </c:pt>
                      <c:pt idx="419">
                        <c:v>2.435932636</c:v>
                      </c:pt>
                      <c:pt idx="420">
                        <c:v>2.3790802960000001</c:v>
                      </c:pt>
                      <c:pt idx="421">
                        <c:v>2.37544632</c:v>
                      </c:pt>
                      <c:pt idx="422">
                        <c:v>2.4001076220000002</c:v>
                      </c:pt>
                      <c:pt idx="423">
                        <c:v>3.5585527419999998</c:v>
                      </c:pt>
                      <c:pt idx="424">
                        <c:v>2.439786196</c:v>
                      </c:pt>
                      <c:pt idx="425">
                        <c:v>2.4499609470000001</c:v>
                      </c:pt>
                      <c:pt idx="426">
                        <c:v>2.4561789040000002</c:v>
                      </c:pt>
                      <c:pt idx="427">
                        <c:v>2.6053228380000002</c:v>
                      </c:pt>
                      <c:pt idx="428">
                        <c:v>2.4663095469999998</c:v>
                      </c:pt>
                      <c:pt idx="429">
                        <c:v>2.4817612169999999</c:v>
                      </c:pt>
                      <c:pt idx="430">
                        <c:v>2.4974708560000001</c:v>
                      </c:pt>
                      <c:pt idx="431">
                        <c:v>2.5228533739999999</c:v>
                      </c:pt>
                      <c:pt idx="432">
                        <c:v>2.5064878460000002</c:v>
                      </c:pt>
                      <c:pt idx="433">
                        <c:v>2.5052855009999999</c:v>
                      </c:pt>
                      <c:pt idx="434">
                        <c:v>2.5190346240000001</c:v>
                      </c:pt>
                      <c:pt idx="435">
                        <c:v>2.5179595950000002</c:v>
                      </c:pt>
                      <c:pt idx="436">
                        <c:v>2.5403530600000002</c:v>
                      </c:pt>
                      <c:pt idx="437">
                        <c:v>2.5462114809999998</c:v>
                      </c:pt>
                      <c:pt idx="438">
                        <c:v>2.5506737230000001</c:v>
                      </c:pt>
                      <c:pt idx="439">
                        <c:v>2.5655210020000001</c:v>
                      </c:pt>
                      <c:pt idx="440">
                        <c:v>2.5874352460000001</c:v>
                      </c:pt>
                      <c:pt idx="441">
                        <c:v>2.6983706949999999</c:v>
                      </c:pt>
                      <c:pt idx="442">
                        <c:v>2.5952887539999998</c:v>
                      </c:pt>
                      <c:pt idx="443">
                        <c:v>2.6037521360000002</c:v>
                      </c:pt>
                      <c:pt idx="444">
                        <c:v>2.6149332520000002</c:v>
                      </c:pt>
                      <c:pt idx="445">
                        <c:v>2.657598734</c:v>
                      </c:pt>
                      <c:pt idx="446">
                        <c:v>2.7585957049999998</c:v>
                      </c:pt>
                      <c:pt idx="447">
                        <c:v>2.6621029379999999</c:v>
                      </c:pt>
                      <c:pt idx="448">
                        <c:v>3.5560426710000002</c:v>
                      </c:pt>
                      <c:pt idx="449">
                        <c:v>2.6760265830000001</c:v>
                      </c:pt>
                      <c:pt idx="450">
                        <c:v>5.3776705259999993</c:v>
                      </c:pt>
                      <c:pt idx="451">
                        <c:v>2.706467628</c:v>
                      </c:pt>
                      <c:pt idx="452">
                        <c:v>2.6987559800000001</c:v>
                      </c:pt>
                      <c:pt idx="453">
                        <c:v>2.7264788150000001</c:v>
                      </c:pt>
                      <c:pt idx="454">
                        <c:v>5.4499225619999994</c:v>
                      </c:pt>
                      <c:pt idx="455">
                        <c:v>2.7388396259999999</c:v>
                      </c:pt>
                      <c:pt idx="456">
                        <c:v>2.8629224299999998</c:v>
                      </c:pt>
                      <c:pt idx="457">
                        <c:v>5.7072579860000001</c:v>
                      </c:pt>
                      <c:pt idx="458">
                        <c:v>2.7500619890000002</c:v>
                      </c:pt>
                      <c:pt idx="459">
                        <c:v>2.761389732</c:v>
                      </c:pt>
                      <c:pt idx="460">
                        <c:v>2.7701649669999999</c:v>
                      </c:pt>
                      <c:pt idx="461">
                        <c:v>2.8167102339999999</c:v>
                      </c:pt>
                      <c:pt idx="462">
                        <c:v>2.8509891029999999</c:v>
                      </c:pt>
                      <c:pt idx="463">
                        <c:v>5.7024998670000002</c:v>
                      </c:pt>
                      <c:pt idx="464">
                        <c:v>3.1013975139999999</c:v>
                      </c:pt>
                      <c:pt idx="465">
                        <c:v>2.89146328</c:v>
                      </c:pt>
                      <c:pt idx="466">
                        <c:v>3.123183966</c:v>
                      </c:pt>
                      <c:pt idx="467">
                        <c:v>2.916290998</c:v>
                      </c:pt>
                      <c:pt idx="468">
                        <c:v>2.9252779480000002</c:v>
                      </c:pt>
                      <c:pt idx="469">
                        <c:v>2.9394950870000001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22D-4841-BA2D-2F1538F82D0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test!$L$24</c15:sqref>
                        </c15:formulaRef>
                      </c:ext>
                    </c:extLst>
                    <c:strCache>
                      <c:ptCount val="1"/>
                      <c:pt idx="0">
                        <c:v>Sofya bubble_sort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</a:ln>
                  <a:effectLst>
                    <a:glow rad="139700">
                      <a:schemeClr val="accent2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test!$M$17:$RN$17</c15:sqref>
                        </c15:formulaRef>
                      </c:ext>
                    </c:extLst>
                    <c:numCache>
                      <c:formatCode>General</c:formatCode>
                      <c:ptCount val="470"/>
                      <c:pt idx="0">
                        <c:v>15</c:v>
                      </c:pt>
                      <c:pt idx="1">
                        <c:v>32</c:v>
                      </c:pt>
                      <c:pt idx="2">
                        <c:v>33</c:v>
                      </c:pt>
                      <c:pt idx="3">
                        <c:v>40</c:v>
                      </c:pt>
                      <c:pt idx="4">
                        <c:v>57</c:v>
                      </c:pt>
                      <c:pt idx="5">
                        <c:v>77</c:v>
                      </c:pt>
                      <c:pt idx="6">
                        <c:v>103</c:v>
                      </c:pt>
                      <c:pt idx="7">
                        <c:v>106</c:v>
                      </c:pt>
                      <c:pt idx="8">
                        <c:v>118</c:v>
                      </c:pt>
                      <c:pt idx="9">
                        <c:v>132</c:v>
                      </c:pt>
                      <c:pt idx="10">
                        <c:v>141</c:v>
                      </c:pt>
                      <c:pt idx="11">
                        <c:v>148</c:v>
                      </c:pt>
                      <c:pt idx="12">
                        <c:v>152</c:v>
                      </c:pt>
                      <c:pt idx="13">
                        <c:v>173</c:v>
                      </c:pt>
                      <c:pt idx="14">
                        <c:v>175</c:v>
                      </c:pt>
                      <c:pt idx="15">
                        <c:v>192</c:v>
                      </c:pt>
                      <c:pt idx="16">
                        <c:v>194</c:v>
                      </c:pt>
                      <c:pt idx="17">
                        <c:v>222</c:v>
                      </c:pt>
                      <c:pt idx="18">
                        <c:v>227</c:v>
                      </c:pt>
                      <c:pt idx="19">
                        <c:v>256</c:v>
                      </c:pt>
                      <c:pt idx="20">
                        <c:v>259</c:v>
                      </c:pt>
                      <c:pt idx="21">
                        <c:v>273</c:v>
                      </c:pt>
                      <c:pt idx="22">
                        <c:v>276</c:v>
                      </c:pt>
                      <c:pt idx="23">
                        <c:v>292</c:v>
                      </c:pt>
                      <c:pt idx="24">
                        <c:v>299</c:v>
                      </c:pt>
                      <c:pt idx="25">
                        <c:v>303</c:v>
                      </c:pt>
                      <c:pt idx="26">
                        <c:v>307</c:v>
                      </c:pt>
                      <c:pt idx="27">
                        <c:v>313</c:v>
                      </c:pt>
                      <c:pt idx="28">
                        <c:v>315</c:v>
                      </c:pt>
                      <c:pt idx="29">
                        <c:v>322</c:v>
                      </c:pt>
                      <c:pt idx="30">
                        <c:v>325</c:v>
                      </c:pt>
                      <c:pt idx="31">
                        <c:v>332</c:v>
                      </c:pt>
                      <c:pt idx="32">
                        <c:v>361</c:v>
                      </c:pt>
                      <c:pt idx="33">
                        <c:v>366</c:v>
                      </c:pt>
                      <c:pt idx="34">
                        <c:v>392</c:v>
                      </c:pt>
                      <c:pt idx="35">
                        <c:v>397</c:v>
                      </c:pt>
                      <c:pt idx="36">
                        <c:v>401</c:v>
                      </c:pt>
                      <c:pt idx="37">
                        <c:v>413</c:v>
                      </c:pt>
                      <c:pt idx="38">
                        <c:v>420</c:v>
                      </c:pt>
                      <c:pt idx="39">
                        <c:v>437</c:v>
                      </c:pt>
                      <c:pt idx="40">
                        <c:v>438</c:v>
                      </c:pt>
                      <c:pt idx="41">
                        <c:v>445</c:v>
                      </c:pt>
                      <c:pt idx="42">
                        <c:v>447</c:v>
                      </c:pt>
                      <c:pt idx="43">
                        <c:v>449</c:v>
                      </c:pt>
                      <c:pt idx="44">
                        <c:v>451</c:v>
                      </c:pt>
                      <c:pt idx="45">
                        <c:v>452</c:v>
                      </c:pt>
                      <c:pt idx="46">
                        <c:v>453</c:v>
                      </c:pt>
                      <c:pt idx="47">
                        <c:v>470</c:v>
                      </c:pt>
                      <c:pt idx="48">
                        <c:v>492</c:v>
                      </c:pt>
                      <c:pt idx="49">
                        <c:v>496</c:v>
                      </c:pt>
                      <c:pt idx="50">
                        <c:v>516</c:v>
                      </c:pt>
                      <c:pt idx="51">
                        <c:v>517</c:v>
                      </c:pt>
                      <c:pt idx="52">
                        <c:v>528</c:v>
                      </c:pt>
                      <c:pt idx="53">
                        <c:v>554</c:v>
                      </c:pt>
                      <c:pt idx="54">
                        <c:v>557</c:v>
                      </c:pt>
                      <c:pt idx="55">
                        <c:v>562</c:v>
                      </c:pt>
                      <c:pt idx="56">
                        <c:v>585</c:v>
                      </c:pt>
                      <c:pt idx="57">
                        <c:v>592</c:v>
                      </c:pt>
                      <c:pt idx="58">
                        <c:v>608</c:v>
                      </c:pt>
                      <c:pt idx="59">
                        <c:v>611</c:v>
                      </c:pt>
                      <c:pt idx="60">
                        <c:v>625</c:v>
                      </c:pt>
                      <c:pt idx="61">
                        <c:v>639</c:v>
                      </c:pt>
                      <c:pt idx="62">
                        <c:v>657</c:v>
                      </c:pt>
                      <c:pt idx="63">
                        <c:v>680</c:v>
                      </c:pt>
                      <c:pt idx="64">
                        <c:v>682</c:v>
                      </c:pt>
                      <c:pt idx="65">
                        <c:v>698</c:v>
                      </c:pt>
                      <c:pt idx="66">
                        <c:v>707</c:v>
                      </c:pt>
                      <c:pt idx="67">
                        <c:v>709</c:v>
                      </c:pt>
                      <c:pt idx="68">
                        <c:v>728</c:v>
                      </c:pt>
                      <c:pt idx="69">
                        <c:v>739</c:v>
                      </c:pt>
                      <c:pt idx="70">
                        <c:v>749</c:v>
                      </c:pt>
                      <c:pt idx="71">
                        <c:v>758</c:v>
                      </c:pt>
                      <c:pt idx="72">
                        <c:v>770</c:v>
                      </c:pt>
                      <c:pt idx="73">
                        <c:v>780</c:v>
                      </c:pt>
                      <c:pt idx="74">
                        <c:v>787</c:v>
                      </c:pt>
                      <c:pt idx="75">
                        <c:v>794</c:v>
                      </c:pt>
                      <c:pt idx="76">
                        <c:v>803</c:v>
                      </c:pt>
                      <c:pt idx="77">
                        <c:v>805</c:v>
                      </c:pt>
                      <c:pt idx="78">
                        <c:v>815</c:v>
                      </c:pt>
                      <c:pt idx="79">
                        <c:v>825</c:v>
                      </c:pt>
                      <c:pt idx="80">
                        <c:v>836</c:v>
                      </c:pt>
                      <c:pt idx="81">
                        <c:v>843</c:v>
                      </c:pt>
                      <c:pt idx="82">
                        <c:v>854</c:v>
                      </c:pt>
                      <c:pt idx="83">
                        <c:v>868</c:v>
                      </c:pt>
                      <c:pt idx="84">
                        <c:v>882</c:v>
                      </c:pt>
                      <c:pt idx="85">
                        <c:v>897</c:v>
                      </c:pt>
                      <c:pt idx="86">
                        <c:v>925</c:v>
                      </c:pt>
                      <c:pt idx="87">
                        <c:v>938</c:v>
                      </c:pt>
                      <c:pt idx="88">
                        <c:v>941</c:v>
                      </c:pt>
                      <c:pt idx="89">
                        <c:v>951</c:v>
                      </c:pt>
                      <c:pt idx="90">
                        <c:v>957</c:v>
                      </c:pt>
                      <c:pt idx="91">
                        <c:v>958</c:v>
                      </c:pt>
                      <c:pt idx="92">
                        <c:v>960</c:v>
                      </c:pt>
                      <c:pt idx="93">
                        <c:v>971</c:v>
                      </c:pt>
                      <c:pt idx="94">
                        <c:v>987</c:v>
                      </c:pt>
                      <c:pt idx="95">
                        <c:v>1002</c:v>
                      </c:pt>
                      <c:pt idx="96">
                        <c:v>1015</c:v>
                      </c:pt>
                      <c:pt idx="97">
                        <c:v>1023</c:v>
                      </c:pt>
                      <c:pt idx="98">
                        <c:v>1033</c:v>
                      </c:pt>
                      <c:pt idx="99">
                        <c:v>1043</c:v>
                      </c:pt>
                      <c:pt idx="100">
                        <c:v>1045</c:v>
                      </c:pt>
                      <c:pt idx="101">
                        <c:v>1046</c:v>
                      </c:pt>
                      <c:pt idx="102">
                        <c:v>1061</c:v>
                      </c:pt>
                      <c:pt idx="103">
                        <c:v>1077</c:v>
                      </c:pt>
                      <c:pt idx="104">
                        <c:v>1079</c:v>
                      </c:pt>
                      <c:pt idx="105">
                        <c:v>1082</c:v>
                      </c:pt>
                      <c:pt idx="106">
                        <c:v>1092</c:v>
                      </c:pt>
                      <c:pt idx="107">
                        <c:v>1096</c:v>
                      </c:pt>
                      <c:pt idx="108">
                        <c:v>1102</c:v>
                      </c:pt>
                      <c:pt idx="109">
                        <c:v>1123</c:v>
                      </c:pt>
                      <c:pt idx="110">
                        <c:v>1126</c:v>
                      </c:pt>
                      <c:pt idx="111">
                        <c:v>1138</c:v>
                      </c:pt>
                      <c:pt idx="112">
                        <c:v>1154</c:v>
                      </c:pt>
                      <c:pt idx="113">
                        <c:v>1157</c:v>
                      </c:pt>
                      <c:pt idx="114">
                        <c:v>1171</c:v>
                      </c:pt>
                      <c:pt idx="115">
                        <c:v>1179</c:v>
                      </c:pt>
                      <c:pt idx="116">
                        <c:v>1185</c:v>
                      </c:pt>
                      <c:pt idx="117">
                        <c:v>1186</c:v>
                      </c:pt>
                      <c:pt idx="118">
                        <c:v>1199</c:v>
                      </c:pt>
                      <c:pt idx="119">
                        <c:v>1224</c:v>
                      </c:pt>
                      <c:pt idx="120">
                        <c:v>1240</c:v>
                      </c:pt>
                      <c:pt idx="121">
                        <c:v>1250</c:v>
                      </c:pt>
                      <c:pt idx="122">
                        <c:v>1273</c:v>
                      </c:pt>
                      <c:pt idx="123">
                        <c:v>1292</c:v>
                      </c:pt>
                      <c:pt idx="124">
                        <c:v>1293</c:v>
                      </c:pt>
                      <c:pt idx="125">
                        <c:v>1294</c:v>
                      </c:pt>
                      <c:pt idx="126">
                        <c:v>1303</c:v>
                      </c:pt>
                      <c:pt idx="127">
                        <c:v>1316</c:v>
                      </c:pt>
                      <c:pt idx="128">
                        <c:v>1317</c:v>
                      </c:pt>
                      <c:pt idx="129">
                        <c:v>1324</c:v>
                      </c:pt>
                      <c:pt idx="130">
                        <c:v>1339</c:v>
                      </c:pt>
                      <c:pt idx="131">
                        <c:v>1343</c:v>
                      </c:pt>
                      <c:pt idx="132">
                        <c:v>1379</c:v>
                      </c:pt>
                      <c:pt idx="133">
                        <c:v>1381</c:v>
                      </c:pt>
                      <c:pt idx="134">
                        <c:v>1392</c:v>
                      </c:pt>
                      <c:pt idx="135">
                        <c:v>1398</c:v>
                      </c:pt>
                      <c:pt idx="136">
                        <c:v>1407</c:v>
                      </c:pt>
                      <c:pt idx="137">
                        <c:v>1415</c:v>
                      </c:pt>
                      <c:pt idx="138">
                        <c:v>1424</c:v>
                      </c:pt>
                      <c:pt idx="139">
                        <c:v>1428</c:v>
                      </c:pt>
                      <c:pt idx="140">
                        <c:v>1431</c:v>
                      </c:pt>
                      <c:pt idx="141">
                        <c:v>1477</c:v>
                      </c:pt>
                      <c:pt idx="142">
                        <c:v>1480</c:v>
                      </c:pt>
                      <c:pt idx="143">
                        <c:v>1483</c:v>
                      </c:pt>
                      <c:pt idx="144">
                        <c:v>1491</c:v>
                      </c:pt>
                      <c:pt idx="145">
                        <c:v>1502</c:v>
                      </c:pt>
                      <c:pt idx="146">
                        <c:v>1509</c:v>
                      </c:pt>
                      <c:pt idx="147">
                        <c:v>1515</c:v>
                      </c:pt>
                      <c:pt idx="148">
                        <c:v>1517</c:v>
                      </c:pt>
                      <c:pt idx="149">
                        <c:v>1541</c:v>
                      </c:pt>
                      <c:pt idx="150">
                        <c:v>1554</c:v>
                      </c:pt>
                      <c:pt idx="151">
                        <c:v>1560</c:v>
                      </c:pt>
                      <c:pt idx="152">
                        <c:v>1564</c:v>
                      </c:pt>
                      <c:pt idx="153">
                        <c:v>1572</c:v>
                      </c:pt>
                      <c:pt idx="154">
                        <c:v>1605</c:v>
                      </c:pt>
                      <c:pt idx="155">
                        <c:v>1607</c:v>
                      </c:pt>
                      <c:pt idx="156">
                        <c:v>1631</c:v>
                      </c:pt>
                      <c:pt idx="157">
                        <c:v>1636</c:v>
                      </c:pt>
                      <c:pt idx="158">
                        <c:v>1646</c:v>
                      </c:pt>
                      <c:pt idx="159">
                        <c:v>1647</c:v>
                      </c:pt>
                      <c:pt idx="160">
                        <c:v>1667</c:v>
                      </c:pt>
                      <c:pt idx="161">
                        <c:v>1682</c:v>
                      </c:pt>
                      <c:pt idx="162">
                        <c:v>1689</c:v>
                      </c:pt>
                      <c:pt idx="163">
                        <c:v>1700</c:v>
                      </c:pt>
                      <c:pt idx="164">
                        <c:v>1706</c:v>
                      </c:pt>
                      <c:pt idx="165">
                        <c:v>1716</c:v>
                      </c:pt>
                      <c:pt idx="166">
                        <c:v>1727</c:v>
                      </c:pt>
                      <c:pt idx="167">
                        <c:v>1728</c:v>
                      </c:pt>
                      <c:pt idx="168">
                        <c:v>1733</c:v>
                      </c:pt>
                      <c:pt idx="169">
                        <c:v>1736</c:v>
                      </c:pt>
                      <c:pt idx="170">
                        <c:v>1744</c:v>
                      </c:pt>
                      <c:pt idx="171">
                        <c:v>1745</c:v>
                      </c:pt>
                      <c:pt idx="172">
                        <c:v>1752</c:v>
                      </c:pt>
                      <c:pt idx="173">
                        <c:v>1768</c:v>
                      </c:pt>
                      <c:pt idx="174">
                        <c:v>1777</c:v>
                      </c:pt>
                      <c:pt idx="175">
                        <c:v>1792</c:v>
                      </c:pt>
                      <c:pt idx="176">
                        <c:v>1816</c:v>
                      </c:pt>
                      <c:pt idx="177">
                        <c:v>1822</c:v>
                      </c:pt>
                      <c:pt idx="178">
                        <c:v>1827</c:v>
                      </c:pt>
                      <c:pt idx="179">
                        <c:v>1828</c:v>
                      </c:pt>
                      <c:pt idx="180">
                        <c:v>1831</c:v>
                      </c:pt>
                      <c:pt idx="181">
                        <c:v>1832</c:v>
                      </c:pt>
                      <c:pt idx="182">
                        <c:v>1834</c:v>
                      </c:pt>
                      <c:pt idx="183">
                        <c:v>1841</c:v>
                      </c:pt>
                      <c:pt idx="184">
                        <c:v>1852</c:v>
                      </c:pt>
                      <c:pt idx="185">
                        <c:v>1856</c:v>
                      </c:pt>
                      <c:pt idx="186">
                        <c:v>1873</c:v>
                      </c:pt>
                      <c:pt idx="187">
                        <c:v>1892</c:v>
                      </c:pt>
                      <c:pt idx="188">
                        <c:v>1929</c:v>
                      </c:pt>
                      <c:pt idx="189">
                        <c:v>1952</c:v>
                      </c:pt>
                      <c:pt idx="190">
                        <c:v>1964</c:v>
                      </c:pt>
                      <c:pt idx="191">
                        <c:v>1965</c:v>
                      </c:pt>
                      <c:pt idx="192">
                        <c:v>1966</c:v>
                      </c:pt>
                      <c:pt idx="193">
                        <c:v>1977</c:v>
                      </c:pt>
                      <c:pt idx="194">
                        <c:v>1981</c:v>
                      </c:pt>
                      <c:pt idx="195">
                        <c:v>2025</c:v>
                      </c:pt>
                      <c:pt idx="196">
                        <c:v>2041</c:v>
                      </c:pt>
                      <c:pt idx="197">
                        <c:v>2043</c:v>
                      </c:pt>
                      <c:pt idx="198">
                        <c:v>2046</c:v>
                      </c:pt>
                      <c:pt idx="199">
                        <c:v>2053</c:v>
                      </c:pt>
                      <c:pt idx="200">
                        <c:v>2054</c:v>
                      </c:pt>
                      <c:pt idx="201">
                        <c:v>2068</c:v>
                      </c:pt>
                      <c:pt idx="202">
                        <c:v>2069</c:v>
                      </c:pt>
                      <c:pt idx="203">
                        <c:v>2075</c:v>
                      </c:pt>
                      <c:pt idx="204">
                        <c:v>2088</c:v>
                      </c:pt>
                      <c:pt idx="205">
                        <c:v>2095</c:v>
                      </c:pt>
                      <c:pt idx="206">
                        <c:v>2107</c:v>
                      </c:pt>
                      <c:pt idx="207">
                        <c:v>2108</c:v>
                      </c:pt>
                      <c:pt idx="208">
                        <c:v>2135</c:v>
                      </c:pt>
                      <c:pt idx="209">
                        <c:v>2183</c:v>
                      </c:pt>
                      <c:pt idx="210">
                        <c:v>2205</c:v>
                      </c:pt>
                      <c:pt idx="211">
                        <c:v>2206</c:v>
                      </c:pt>
                      <c:pt idx="212">
                        <c:v>2215</c:v>
                      </c:pt>
                      <c:pt idx="213">
                        <c:v>2224</c:v>
                      </c:pt>
                      <c:pt idx="214">
                        <c:v>2231</c:v>
                      </c:pt>
                      <c:pt idx="215">
                        <c:v>2263</c:v>
                      </c:pt>
                      <c:pt idx="216">
                        <c:v>2270</c:v>
                      </c:pt>
                      <c:pt idx="217">
                        <c:v>2277</c:v>
                      </c:pt>
                      <c:pt idx="218">
                        <c:v>2294</c:v>
                      </c:pt>
                      <c:pt idx="219">
                        <c:v>2308</c:v>
                      </c:pt>
                      <c:pt idx="220">
                        <c:v>2320</c:v>
                      </c:pt>
                      <c:pt idx="221">
                        <c:v>2334</c:v>
                      </c:pt>
                      <c:pt idx="222">
                        <c:v>2337</c:v>
                      </c:pt>
                      <c:pt idx="223">
                        <c:v>2348</c:v>
                      </c:pt>
                      <c:pt idx="224">
                        <c:v>2366</c:v>
                      </c:pt>
                      <c:pt idx="225">
                        <c:v>2369</c:v>
                      </c:pt>
                      <c:pt idx="226">
                        <c:v>2373</c:v>
                      </c:pt>
                      <c:pt idx="227">
                        <c:v>2382</c:v>
                      </c:pt>
                      <c:pt idx="228">
                        <c:v>2390</c:v>
                      </c:pt>
                      <c:pt idx="229">
                        <c:v>2416</c:v>
                      </c:pt>
                      <c:pt idx="230">
                        <c:v>2422</c:v>
                      </c:pt>
                      <c:pt idx="231">
                        <c:v>2429</c:v>
                      </c:pt>
                      <c:pt idx="232">
                        <c:v>2439</c:v>
                      </c:pt>
                      <c:pt idx="233">
                        <c:v>2464</c:v>
                      </c:pt>
                      <c:pt idx="234">
                        <c:v>2469</c:v>
                      </c:pt>
                      <c:pt idx="235">
                        <c:v>2479</c:v>
                      </c:pt>
                      <c:pt idx="236">
                        <c:v>2489</c:v>
                      </c:pt>
                      <c:pt idx="237">
                        <c:v>2494</c:v>
                      </c:pt>
                      <c:pt idx="238">
                        <c:v>2512</c:v>
                      </c:pt>
                      <c:pt idx="239">
                        <c:v>2516</c:v>
                      </c:pt>
                      <c:pt idx="240">
                        <c:v>2528</c:v>
                      </c:pt>
                      <c:pt idx="241">
                        <c:v>2546</c:v>
                      </c:pt>
                      <c:pt idx="242">
                        <c:v>2549</c:v>
                      </c:pt>
                      <c:pt idx="243">
                        <c:v>2553</c:v>
                      </c:pt>
                      <c:pt idx="244">
                        <c:v>2555</c:v>
                      </c:pt>
                      <c:pt idx="245">
                        <c:v>2567</c:v>
                      </c:pt>
                      <c:pt idx="246">
                        <c:v>2582</c:v>
                      </c:pt>
                      <c:pt idx="247">
                        <c:v>2598</c:v>
                      </c:pt>
                      <c:pt idx="248">
                        <c:v>2607</c:v>
                      </c:pt>
                      <c:pt idx="249">
                        <c:v>2617</c:v>
                      </c:pt>
                      <c:pt idx="250">
                        <c:v>2622</c:v>
                      </c:pt>
                      <c:pt idx="251">
                        <c:v>2623</c:v>
                      </c:pt>
                      <c:pt idx="252">
                        <c:v>2628</c:v>
                      </c:pt>
                      <c:pt idx="253">
                        <c:v>2646</c:v>
                      </c:pt>
                      <c:pt idx="254">
                        <c:v>2651</c:v>
                      </c:pt>
                      <c:pt idx="255">
                        <c:v>2652</c:v>
                      </c:pt>
                      <c:pt idx="256">
                        <c:v>2654</c:v>
                      </c:pt>
                      <c:pt idx="257">
                        <c:v>2658</c:v>
                      </c:pt>
                      <c:pt idx="258">
                        <c:v>2683</c:v>
                      </c:pt>
                      <c:pt idx="259">
                        <c:v>2685</c:v>
                      </c:pt>
                      <c:pt idx="260">
                        <c:v>2706</c:v>
                      </c:pt>
                      <c:pt idx="261">
                        <c:v>2707</c:v>
                      </c:pt>
                      <c:pt idx="262">
                        <c:v>2708</c:v>
                      </c:pt>
                      <c:pt idx="263">
                        <c:v>2743</c:v>
                      </c:pt>
                      <c:pt idx="264">
                        <c:v>2745</c:v>
                      </c:pt>
                      <c:pt idx="265">
                        <c:v>2748</c:v>
                      </c:pt>
                      <c:pt idx="266">
                        <c:v>2753</c:v>
                      </c:pt>
                      <c:pt idx="267">
                        <c:v>2760</c:v>
                      </c:pt>
                      <c:pt idx="268">
                        <c:v>2761</c:v>
                      </c:pt>
                      <c:pt idx="269">
                        <c:v>2783</c:v>
                      </c:pt>
                      <c:pt idx="270">
                        <c:v>2842</c:v>
                      </c:pt>
                      <c:pt idx="271">
                        <c:v>2856</c:v>
                      </c:pt>
                      <c:pt idx="272">
                        <c:v>2860</c:v>
                      </c:pt>
                      <c:pt idx="273">
                        <c:v>2868</c:v>
                      </c:pt>
                      <c:pt idx="274">
                        <c:v>2872</c:v>
                      </c:pt>
                      <c:pt idx="275">
                        <c:v>2887</c:v>
                      </c:pt>
                      <c:pt idx="276">
                        <c:v>2896</c:v>
                      </c:pt>
                      <c:pt idx="277">
                        <c:v>2904</c:v>
                      </c:pt>
                      <c:pt idx="278">
                        <c:v>2911</c:v>
                      </c:pt>
                      <c:pt idx="279">
                        <c:v>2912</c:v>
                      </c:pt>
                      <c:pt idx="280">
                        <c:v>2942</c:v>
                      </c:pt>
                      <c:pt idx="281">
                        <c:v>2949</c:v>
                      </c:pt>
                      <c:pt idx="282">
                        <c:v>2970</c:v>
                      </c:pt>
                      <c:pt idx="283">
                        <c:v>2980</c:v>
                      </c:pt>
                      <c:pt idx="284">
                        <c:v>2982</c:v>
                      </c:pt>
                      <c:pt idx="285">
                        <c:v>2987</c:v>
                      </c:pt>
                      <c:pt idx="286">
                        <c:v>2998</c:v>
                      </c:pt>
                      <c:pt idx="287">
                        <c:v>3002</c:v>
                      </c:pt>
                      <c:pt idx="288">
                        <c:v>3015</c:v>
                      </c:pt>
                      <c:pt idx="289">
                        <c:v>3027</c:v>
                      </c:pt>
                      <c:pt idx="290">
                        <c:v>3036</c:v>
                      </c:pt>
                      <c:pt idx="291">
                        <c:v>3044</c:v>
                      </c:pt>
                      <c:pt idx="292">
                        <c:v>3057</c:v>
                      </c:pt>
                      <c:pt idx="293">
                        <c:v>3082</c:v>
                      </c:pt>
                      <c:pt idx="294">
                        <c:v>3086</c:v>
                      </c:pt>
                      <c:pt idx="295">
                        <c:v>3118</c:v>
                      </c:pt>
                      <c:pt idx="296">
                        <c:v>3125</c:v>
                      </c:pt>
                      <c:pt idx="297">
                        <c:v>3128</c:v>
                      </c:pt>
                      <c:pt idx="298">
                        <c:v>3136</c:v>
                      </c:pt>
                      <c:pt idx="299">
                        <c:v>3165</c:v>
                      </c:pt>
                      <c:pt idx="300">
                        <c:v>3207</c:v>
                      </c:pt>
                      <c:pt idx="301">
                        <c:v>3208</c:v>
                      </c:pt>
                      <c:pt idx="302">
                        <c:v>3209</c:v>
                      </c:pt>
                      <c:pt idx="303">
                        <c:v>3222</c:v>
                      </c:pt>
                      <c:pt idx="304">
                        <c:v>3242</c:v>
                      </c:pt>
                      <c:pt idx="305">
                        <c:v>3243</c:v>
                      </c:pt>
                      <c:pt idx="306">
                        <c:v>3252</c:v>
                      </c:pt>
                      <c:pt idx="307">
                        <c:v>3256</c:v>
                      </c:pt>
                      <c:pt idx="308">
                        <c:v>3269</c:v>
                      </c:pt>
                      <c:pt idx="309">
                        <c:v>3284</c:v>
                      </c:pt>
                      <c:pt idx="310">
                        <c:v>3285</c:v>
                      </c:pt>
                      <c:pt idx="311">
                        <c:v>3286</c:v>
                      </c:pt>
                      <c:pt idx="312">
                        <c:v>3307</c:v>
                      </c:pt>
                      <c:pt idx="313">
                        <c:v>3309</c:v>
                      </c:pt>
                      <c:pt idx="314">
                        <c:v>3320</c:v>
                      </c:pt>
                      <c:pt idx="315">
                        <c:v>3337</c:v>
                      </c:pt>
                      <c:pt idx="316">
                        <c:v>3356</c:v>
                      </c:pt>
                      <c:pt idx="317">
                        <c:v>3366</c:v>
                      </c:pt>
                      <c:pt idx="318">
                        <c:v>3380</c:v>
                      </c:pt>
                      <c:pt idx="319">
                        <c:v>3382</c:v>
                      </c:pt>
                      <c:pt idx="320">
                        <c:v>3389</c:v>
                      </c:pt>
                      <c:pt idx="321">
                        <c:v>3392</c:v>
                      </c:pt>
                      <c:pt idx="322">
                        <c:v>3399</c:v>
                      </c:pt>
                      <c:pt idx="323">
                        <c:v>3421</c:v>
                      </c:pt>
                      <c:pt idx="324">
                        <c:v>3428</c:v>
                      </c:pt>
                      <c:pt idx="325">
                        <c:v>3438</c:v>
                      </c:pt>
                      <c:pt idx="326">
                        <c:v>3439</c:v>
                      </c:pt>
                      <c:pt idx="327">
                        <c:v>3447</c:v>
                      </c:pt>
                      <c:pt idx="328">
                        <c:v>3476</c:v>
                      </c:pt>
                      <c:pt idx="329">
                        <c:v>3479</c:v>
                      </c:pt>
                      <c:pt idx="330">
                        <c:v>3481</c:v>
                      </c:pt>
                      <c:pt idx="331">
                        <c:v>3484</c:v>
                      </c:pt>
                      <c:pt idx="332">
                        <c:v>3519</c:v>
                      </c:pt>
                      <c:pt idx="333">
                        <c:v>3525</c:v>
                      </c:pt>
                      <c:pt idx="334">
                        <c:v>3528</c:v>
                      </c:pt>
                      <c:pt idx="335">
                        <c:v>3538</c:v>
                      </c:pt>
                      <c:pt idx="336">
                        <c:v>3544</c:v>
                      </c:pt>
                      <c:pt idx="337">
                        <c:v>3547</c:v>
                      </c:pt>
                      <c:pt idx="338">
                        <c:v>3554</c:v>
                      </c:pt>
                      <c:pt idx="339">
                        <c:v>3556</c:v>
                      </c:pt>
                      <c:pt idx="340">
                        <c:v>3605</c:v>
                      </c:pt>
                      <c:pt idx="341">
                        <c:v>3619</c:v>
                      </c:pt>
                      <c:pt idx="342">
                        <c:v>3623</c:v>
                      </c:pt>
                      <c:pt idx="343">
                        <c:v>3635</c:v>
                      </c:pt>
                      <c:pt idx="344">
                        <c:v>3644</c:v>
                      </c:pt>
                      <c:pt idx="345">
                        <c:v>3653</c:v>
                      </c:pt>
                      <c:pt idx="346">
                        <c:v>3668</c:v>
                      </c:pt>
                      <c:pt idx="347">
                        <c:v>3707</c:v>
                      </c:pt>
                      <c:pt idx="348">
                        <c:v>3738</c:v>
                      </c:pt>
                      <c:pt idx="349">
                        <c:v>3753</c:v>
                      </c:pt>
                      <c:pt idx="350">
                        <c:v>3756</c:v>
                      </c:pt>
                      <c:pt idx="351">
                        <c:v>3762</c:v>
                      </c:pt>
                      <c:pt idx="352">
                        <c:v>3763</c:v>
                      </c:pt>
                      <c:pt idx="353">
                        <c:v>3784</c:v>
                      </c:pt>
                      <c:pt idx="354">
                        <c:v>3790</c:v>
                      </c:pt>
                      <c:pt idx="355">
                        <c:v>3801</c:v>
                      </c:pt>
                      <c:pt idx="356">
                        <c:v>3833</c:v>
                      </c:pt>
                      <c:pt idx="357">
                        <c:v>3835</c:v>
                      </c:pt>
                      <c:pt idx="358">
                        <c:v>3841</c:v>
                      </c:pt>
                      <c:pt idx="359">
                        <c:v>3850</c:v>
                      </c:pt>
                      <c:pt idx="360">
                        <c:v>3873</c:v>
                      </c:pt>
                      <c:pt idx="361">
                        <c:v>3889</c:v>
                      </c:pt>
                      <c:pt idx="362">
                        <c:v>3902</c:v>
                      </c:pt>
                      <c:pt idx="363">
                        <c:v>3904</c:v>
                      </c:pt>
                      <c:pt idx="364">
                        <c:v>3906</c:v>
                      </c:pt>
                      <c:pt idx="365">
                        <c:v>3937</c:v>
                      </c:pt>
                      <c:pt idx="366">
                        <c:v>3952</c:v>
                      </c:pt>
                      <c:pt idx="367">
                        <c:v>3954</c:v>
                      </c:pt>
                      <c:pt idx="368">
                        <c:v>3964</c:v>
                      </c:pt>
                      <c:pt idx="369">
                        <c:v>3976</c:v>
                      </c:pt>
                      <c:pt idx="370">
                        <c:v>3978</c:v>
                      </c:pt>
                      <c:pt idx="371">
                        <c:v>3986</c:v>
                      </c:pt>
                      <c:pt idx="372">
                        <c:v>3991</c:v>
                      </c:pt>
                      <c:pt idx="373">
                        <c:v>4009</c:v>
                      </c:pt>
                      <c:pt idx="374">
                        <c:v>4030</c:v>
                      </c:pt>
                      <c:pt idx="375">
                        <c:v>4039</c:v>
                      </c:pt>
                      <c:pt idx="376">
                        <c:v>4043</c:v>
                      </c:pt>
                      <c:pt idx="377">
                        <c:v>4069</c:v>
                      </c:pt>
                      <c:pt idx="378">
                        <c:v>4080</c:v>
                      </c:pt>
                      <c:pt idx="379">
                        <c:v>4086</c:v>
                      </c:pt>
                      <c:pt idx="380">
                        <c:v>4089</c:v>
                      </c:pt>
                      <c:pt idx="381">
                        <c:v>4095</c:v>
                      </c:pt>
                      <c:pt idx="382">
                        <c:v>4107</c:v>
                      </c:pt>
                      <c:pt idx="383">
                        <c:v>4128</c:v>
                      </c:pt>
                      <c:pt idx="384">
                        <c:v>4129</c:v>
                      </c:pt>
                      <c:pt idx="385">
                        <c:v>4135</c:v>
                      </c:pt>
                      <c:pt idx="386">
                        <c:v>4139</c:v>
                      </c:pt>
                      <c:pt idx="387">
                        <c:v>4153</c:v>
                      </c:pt>
                      <c:pt idx="388">
                        <c:v>4159</c:v>
                      </c:pt>
                      <c:pt idx="389">
                        <c:v>4167</c:v>
                      </c:pt>
                      <c:pt idx="390">
                        <c:v>4191</c:v>
                      </c:pt>
                      <c:pt idx="391">
                        <c:v>4193</c:v>
                      </c:pt>
                      <c:pt idx="392">
                        <c:v>4200</c:v>
                      </c:pt>
                      <c:pt idx="393">
                        <c:v>4202</c:v>
                      </c:pt>
                      <c:pt idx="394">
                        <c:v>4231</c:v>
                      </c:pt>
                      <c:pt idx="395">
                        <c:v>4241</c:v>
                      </c:pt>
                      <c:pt idx="396">
                        <c:v>4254</c:v>
                      </c:pt>
                      <c:pt idx="397">
                        <c:v>4266</c:v>
                      </c:pt>
                      <c:pt idx="398">
                        <c:v>4270</c:v>
                      </c:pt>
                      <c:pt idx="399">
                        <c:v>4280</c:v>
                      </c:pt>
                      <c:pt idx="400">
                        <c:v>4281</c:v>
                      </c:pt>
                      <c:pt idx="401">
                        <c:v>4285</c:v>
                      </c:pt>
                      <c:pt idx="402">
                        <c:v>4288</c:v>
                      </c:pt>
                      <c:pt idx="403">
                        <c:v>4290</c:v>
                      </c:pt>
                      <c:pt idx="404">
                        <c:v>4321</c:v>
                      </c:pt>
                      <c:pt idx="405">
                        <c:v>4328</c:v>
                      </c:pt>
                      <c:pt idx="406">
                        <c:v>4332</c:v>
                      </c:pt>
                      <c:pt idx="407">
                        <c:v>4354</c:v>
                      </c:pt>
                      <c:pt idx="408">
                        <c:v>4360</c:v>
                      </c:pt>
                      <c:pt idx="409">
                        <c:v>4365</c:v>
                      </c:pt>
                      <c:pt idx="410">
                        <c:v>4404</c:v>
                      </c:pt>
                      <c:pt idx="411">
                        <c:v>4427</c:v>
                      </c:pt>
                      <c:pt idx="412">
                        <c:v>4428</c:v>
                      </c:pt>
                      <c:pt idx="413">
                        <c:v>4448</c:v>
                      </c:pt>
                      <c:pt idx="414">
                        <c:v>4450</c:v>
                      </c:pt>
                      <c:pt idx="415">
                        <c:v>4455</c:v>
                      </c:pt>
                      <c:pt idx="416">
                        <c:v>4462</c:v>
                      </c:pt>
                      <c:pt idx="417">
                        <c:v>4463</c:v>
                      </c:pt>
                      <c:pt idx="418">
                        <c:v>4467</c:v>
                      </c:pt>
                      <c:pt idx="419">
                        <c:v>4468</c:v>
                      </c:pt>
                      <c:pt idx="420">
                        <c:v>4479</c:v>
                      </c:pt>
                      <c:pt idx="421">
                        <c:v>4482</c:v>
                      </c:pt>
                      <c:pt idx="422">
                        <c:v>4485</c:v>
                      </c:pt>
                      <c:pt idx="423">
                        <c:v>4506</c:v>
                      </c:pt>
                      <c:pt idx="424">
                        <c:v>4524</c:v>
                      </c:pt>
                      <c:pt idx="425">
                        <c:v>4547</c:v>
                      </c:pt>
                      <c:pt idx="426">
                        <c:v>4552</c:v>
                      </c:pt>
                      <c:pt idx="427">
                        <c:v>4557</c:v>
                      </c:pt>
                      <c:pt idx="428">
                        <c:v>4561</c:v>
                      </c:pt>
                      <c:pt idx="429">
                        <c:v>4567</c:v>
                      </c:pt>
                      <c:pt idx="430">
                        <c:v>4590</c:v>
                      </c:pt>
                      <c:pt idx="431">
                        <c:v>4592</c:v>
                      </c:pt>
                      <c:pt idx="432">
                        <c:v>4594</c:v>
                      </c:pt>
                      <c:pt idx="433">
                        <c:v>4595</c:v>
                      </c:pt>
                      <c:pt idx="434">
                        <c:v>4606</c:v>
                      </c:pt>
                      <c:pt idx="435">
                        <c:v>4611</c:v>
                      </c:pt>
                      <c:pt idx="436">
                        <c:v>4630</c:v>
                      </c:pt>
                      <c:pt idx="437">
                        <c:v>4635</c:v>
                      </c:pt>
                      <c:pt idx="438">
                        <c:v>4641</c:v>
                      </c:pt>
                      <c:pt idx="439">
                        <c:v>4651</c:v>
                      </c:pt>
                      <c:pt idx="440">
                        <c:v>4669</c:v>
                      </c:pt>
                      <c:pt idx="441">
                        <c:v>4670</c:v>
                      </c:pt>
                      <c:pt idx="442">
                        <c:v>4673</c:v>
                      </c:pt>
                      <c:pt idx="443">
                        <c:v>4691</c:v>
                      </c:pt>
                      <c:pt idx="444">
                        <c:v>4694</c:v>
                      </c:pt>
                      <c:pt idx="445">
                        <c:v>4715</c:v>
                      </c:pt>
                      <c:pt idx="446">
                        <c:v>4716</c:v>
                      </c:pt>
                      <c:pt idx="447">
                        <c:v>4734</c:v>
                      </c:pt>
                      <c:pt idx="448">
                        <c:v>4747</c:v>
                      </c:pt>
                      <c:pt idx="449">
                        <c:v>4748</c:v>
                      </c:pt>
                      <c:pt idx="450">
                        <c:v>4752</c:v>
                      </c:pt>
                      <c:pt idx="451">
                        <c:v>4772</c:v>
                      </c:pt>
                      <c:pt idx="452">
                        <c:v>4777</c:v>
                      </c:pt>
                      <c:pt idx="453">
                        <c:v>4783</c:v>
                      </c:pt>
                      <c:pt idx="454">
                        <c:v>4792</c:v>
                      </c:pt>
                      <c:pt idx="455">
                        <c:v>4809</c:v>
                      </c:pt>
                      <c:pt idx="456">
                        <c:v>4811</c:v>
                      </c:pt>
                      <c:pt idx="457">
                        <c:v>4812</c:v>
                      </c:pt>
                      <c:pt idx="458">
                        <c:v>4815</c:v>
                      </c:pt>
                      <c:pt idx="459">
                        <c:v>4828</c:v>
                      </c:pt>
                      <c:pt idx="460">
                        <c:v>4831</c:v>
                      </c:pt>
                      <c:pt idx="461">
                        <c:v>4859</c:v>
                      </c:pt>
                      <c:pt idx="462">
                        <c:v>4899</c:v>
                      </c:pt>
                      <c:pt idx="463">
                        <c:v>4904</c:v>
                      </c:pt>
                      <c:pt idx="464">
                        <c:v>4913</c:v>
                      </c:pt>
                      <c:pt idx="465">
                        <c:v>4929</c:v>
                      </c:pt>
                      <c:pt idx="466">
                        <c:v>4945</c:v>
                      </c:pt>
                      <c:pt idx="467">
                        <c:v>4961</c:v>
                      </c:pt>
                      <c:pt idx="468">
                        <c:v>4970</c:v>
                      </c:pt>
                      <c:pt idx="469">
                        <c:v>4972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test!$M$24:$RN$24</c15:sqref>
                        </c15:formulaRef>
                      </c:ext>
                    </c:extLst>
                    <c:numCache>
                      <c:formatCode>General</c:formatCode>
                      <c:ptCount val="4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9.9825900000000004E-4</c:v>
                      </c:pt>
                      <c:pt idx="6">
                        <c:v>1.9984249999999999E-3</c:v>
                      </c:pt>
                      <c:pt idx="7">
                        <c:v>1.999378E-3</c:v>
                      </c:pt>
                      <c:pt idx="8">
                        <c:v>2.0000930000000001E-3</c:v>
                      </c:pt>
                      <c:pt idx="9">
                        <c:v>3.0364989999999998E-3</c:v>
                      </c:pt>
                      <c:pt idx="10">
                        <c:v>2.9995439999999998E-3</c:v>
                      </c:pt>
                      <c:pt idx="11">
                        <c:v>4.0426250000000002E-3</c:v>
                      </c:pt>
                      <c:pt idx="12">
                        <c:v>4.0025709999999999E-3</c:v>
                      </c:pt>
                      <c:pt idx="13">
                        <c:v>5.0003529999999999E-3</c:v>
                      </c:pt>
                      <c:pt idx="14">
                        <c:v>6.0000419999999997E-3</c:v>
                      </c:pt>
                      <c:pt idx="15">
                        <c:v>6.958723E-3</c:v>
                      </c:pt>
                      <c:pt idx="16">
                        <c:v>7.0018770000000001E-3</c:v>
                      </c:pt>
                      <c:pt idx="17">
                        <c:v>9.001017E-3</c:v>
                      </c:pt>
                      <c:pt idx="18">
                        <c:v>9.0005399999999996E-3</c:v>
                      </c:pt>
                      <c:pt idx="19">
                        <c:v>1.0959148E-2</c:v>
                      </c:pt>
                      <c:pt idx="20">
                        <c:v>1.199913E-2</c:v>
                      </c:pt>
                      <c:pt idx="21">
                        <c:v>1.4001608E-2</c:v>
                      </c:pt>
                      <c:pt idx="22">
                        <c:v>1.3999938999999999E-2</c:v>
                      </c:pt>
                      <c:pt idx="23">
                        <c:v>1.4998912999999999E-2</c:v>
                      </c:pt>
                      <c:pt idx="24">
                        <c:v>1.4963627E-2</c:v>
                      </c:pt>
                      <c:pt idx="25">
                        <c:v>1.7005204999999999E-2</c:v>
                      </c:pt>
                      <c:pt idx="26">
                        <c:v>1.7000437E-2</c:v>
                      </c:pt>
                      <c:pt idx="27">
                        <c:v>1.7032623E-2</c:v>
                      </c:pt>
                      <c:pt idx="28">
                        <c:v>1.7999649E-2</c:v>
                      </c:pt>
                      <c:pt idx="29">
                        <c:v>1.8000126000000002E-2</c:v>
                      </c:pt>
                      <c:pt idx="30">
                        <c:v>1.8958091999999999E-2</c:v>
                      </c:pt>
                      <c:pt idx="31">
                        <c:v>1.9996404999999998E-2</c:v>
                      </c:pt>
                      <c:pt idx="32">
                        <c:v>2.2960424E-2</c:v>
                      </c:pt>
                      <c:pt idx="33">
                        <c:v>2.5000811000000001E-2</c:v>
                      </c:pt>
                      <c:pt idx="34">
                        <c:v>2.8893471E-2</c:v>
                      </c:pt>
                      <c:pt idx="35">
                        <c:v>2.9000281999999999E-2</c:v>
                      </c:pt>
                      <c:pt idx="36">
                        <c:v>2.995801E-2</c:v>
                      </c:pt>
                      <c:pt idx="37">
                        <c:v>3.1999110999999997E-2</c:v>
                      </c:pt>
                      <c:pt idx="38">
                        <c:v>3.4000158000000003E-2</c:v>
                      </c:pt>
                      <c:pt idx="39">
                        <c:v>3.8000106999999998E-2</c:v>
                      </c:pt>
                      <c:pt idx="40">
                        <c:v>3.5995722000000001E-2</c:v>
                      </c:pt>
                      <c:pt idx="41">
                        <c:v>3.8002014000000001E-2</c:v>
                      </c:pt>
                      <c:pt idx="42">
                        <c:v>3.7997245999999998E-2</c:v>
                      </c:pt>
                      <c:pt idx="43">
                        <c:v>3.7997722999999997E-2</c:v>
                      </c:pt>
                      <c:pt idx="44">
                        <c:v>3.8000106999999998E-2</c:v>
                      </c:pt>
                      <c:pt idx="45">
                        <c:v>3.8954972999999997E-2</c:v>
                      </c:pt>
                      <c:pt idx="46">
                        <c:v>4.0997504999999997E-2</c:v>
                      </c:pt>
                      <c:pt idx="47">
                        <c:v>4.0999888999999998E-2</c:v>
                      </c:pt>
                      <c:pt idx="48">
                        <c:v>4.6037912E-2</c:v>
                      </c:pt>
                      <c:pt idx="49">
                        <c:v>4.6058892999999997E-2</c:v>
                      </c:pt>
                      <c:pt idx="50">
                        <c:v>5.2042484E-2</c:v>
                      </c:pt>
                      <c:pt idx="51">
                        <c:v>5.2001475999999998E-2</c:v>
                      </c:pt>
                      <c:pt idx="52">
                        <c:v>5.4000378000000002E-2</c:v>
                      </c:pt>
                      <c:pt idx="53">
                        <c:v>5.9000492000000002E-2</c:v>
                      </c:pt>
                      <c:pt idx="54">
                        <c:v>6.1999798000000002E-2</c:v>
                      </c:pt>
                      <c:pt idx="55">
                        <c:v>6.4003467999999994E-2</c:v>
                      </c:pt>
                      <c:pt idx="56">
                        <c:v>6.8038940000000006E-2</c:v>
                      </c:pt>
                      <c:pt idx="57">
                        <c:v>6.8648338000000003E-2</c:v>
                      </c:pt>
                      <c:pt idx="58">
                        <c:v>7.2000264999999994E-2</c:v>
                      </c:pt>
                      <c:pt idx="59">
                        <c:v>7.4042796999999994E-2</c:v>
                      </c:pt>
                      <c:pt idx="60">
                        <c:v>7.4959278000000004E-2</c:v>
                      </c:pt>
                      <c:pt idx="61">
                        <c:v>8.2039833000000006E-2</c:v>
                      </c:pt>
                      <c:pt idx="62">
                        <c:v>8.2998990999999994E-2</c:v>
                      </c:pt>
                      <c:pt idx="63">
                        <c:v>0.18600296900000002</c:v>
                      </c:pt>
                      <c:pt idx="64">
                        <c:v>9.1998338999999998E-2</c:v>
                      </c:pt>
                      <c:pt idx="65">
                        <c:v>9.4962596999999996E-2</c:v>
                      </c:pt>
                      <c:pt idx="66">
                        <c:v>0.19863271799999999</c:v>
                      </c:pt>
                      <c:pt idx="67">
                        <c:v>9.8685740999999993E-2</c:v>
                      </c:pt>
                      <c:pt idx="68">
                        <c:v>0.104001045</c:v>
                      </c:pt>
                      <c:pt idx="69">
                        <c:v>0.108960152</c:v>
                      </c:pt>
                      <c:pt idx="70">
                        <c:v>0.11072802499999999</c:v>
                      </c:pt>
                      <c:pt idx="71">
                        <c:v>0.114654779</c:v>
                      </c:pt>
                      <c:pt idx="72">
                        <c:v>0.12033772500000001</c:v>
                      </c:pt>
                      <c:pt idx="73">
                        <c:v>0.12099647500000001</c:v>
                      </c:pt>
                      <c:pt idx="74">
                        <c:v>0.123967648</c:v>
                      </c:pt>
                      <c:pt idx="75">
                        <c:v>0.25156092699999999</c:v>
                      </c:pt>
                      <c:pt idx="76">
                        <c:v>0.25796008199999998</c:v>
                      </c:pt>
                      <c:pt idx="77">
                        <c:v>0.12699961700000001</c:v>
                      </c:pt>
                      <c:pt idx="78">
                        <c:v>0.13299655899999999</c:v>
                      </c:pt>
                      <c:pt idx="79">
                        <c:v>0.13804507299999999</c:v>
                      </c:pt>
                      <c:pt idx="80">
                        <c:v>0.138002396</c:v>
                      </c:pt>
                      <c:pt idx="81">
                        <c:v>0.14199948300000001</c:v>
                      </c:pt>
                      <c:pt idx="82">
                        <c:v>0.14700651200000001</c:v>
                      </c:pt>
                      <c:pt idx="83">
                        <c:v>0.150821924</c:v>
                      </c:pt>
                      <c:pt idx="84">
                        <c:v>0.15400075899999999</c:v>
                      </c:pt>
                      <c:pt idx="85">
                        <c:v>0.160714626</c:v>
                      </c:pt>
                      <c:pt idx="86">
                        <c:v>0.169998169</c:v>
                      </c:pt>
                      <c:pt idx="87">
                        <c:v>0.195696592</c:v>
                      </c:pt>
                      <c:pt idx="88">
                        <c:v>0.17896294600000001</c:v>
                      </c:pt>
                      <c:pt idx="89">
                        <c:v>0.18604087799999999</c:v>
                      </c:pt>
                      <c:pt idx="90">
                        <c:v>0.18295884100000001</c:v>
                      </c:pt>
                      <c:pt idx="91">
                        <c:v>0.36888885500000002</c:v>
                      </c:pt>
                      <c:pt idx="92">
                        <c:v>0.18603992499999999</c:v>
                      </c:pt>
                      <c:pt idx="93">
                        <c:v>0.189008236</c:v>
                      </c:pt>
                      <c:pt idx="94">
                        <c:v>0.19499993299999999</c:v>
                      </c:pt>
                      <c:pt idx="95">
                        <c:v>0.202997446</c:v>
                      </c:pt>
                      <c:pt idx="96">
                        <c:v>0.41296005199999997</c:v>
                      </c:pt>
                      <c:pt idx="97">
                        <c:v>0.211037636</c:v>
                      </c:pt>
                      <c:pt idx="98">
                        <c:v>0.21700191499999999</c:v>
                      </c:pt>
                      <c:pt idx="99">
                        <c:v>0.219040871</c:v>
                      </c:pt>
                      <c:pt idx="100">
                        <c:v>0.218997002</c:v>
                      </c:pt>
                      <c:pt idx="101">
                        <c:v>0.21996307400000001</c:v>
                      </c:pt>
                      <c:pt idx="102">
                        <c:v>0.23995852500000001</c:v>
                      </c:pt>
                      <c:pt idx="103">
                        <c:v>0.23304080999999999</c:v>
                      </c:pt>
                      <c:pt idx="104">
                        <c:v>0.23499774900000001</c:v>
                      </c:pt>
                      <c:pt idx="105">
                        <c:v>0.23601985</c:v>
                      </c:pt>
                      <c:pt idx="106">
                        <c:v>0.241965771</c:v>
                      </c:pt>
                      <c:pt idx="107">
                        <c:v>0.242997408</c:v>
                      </c:pt>
                      <c:pt idx="108">
                        <c:v>0.25600409499999999</c:v>
                      </c:pt>
                      <c:pt idx="109">
                        <c:v>0.25568318400000001</c:v>
                      </c:pt>
                      <c:pt idx="110">
                        <c:v>0.25517320599999999</c:v>
                      </c:pt>
                      <c:pt idx="111">
                        <c:v>0.26300168000000002</c:v>
                      </c:pt>
                      <c:pt idx="112">
                        <c:v>0.27095961600000001</c:v>
                      </c:pt>
                      <c:pt idx="113">
                        <c:v>0.27473449700000002</c:v>
                      </c:pt>
                      <c:pt idx="114">
                        <c:v>0.27381396299999999</c:v>
                      </c:pt>
                      <c:pt idx="115">
                        <c:v>0.28300023099999999</c:v>
                      </c:pt>
                      <c:pt idx="116">
                        <c:v>0.28433847400000001</c:v>
                      </c:pt>
                      <c:pt idx="117">
                        <c:v>0.28799819900000001</c:v>
                      </c:pt>
                      <c:pt idx="118">
                        <c:v>0.29400038699999997</c:v>
                      </c:pt>
                      <c:pt idx="119">
                        <c:v>0.304038525</c:v>
                      </c:pt>
                      <c:pt idx="120">
                        <c:v>0.31400752100000001</c:v>
                      </c:pt>
                      <c:pt idx="121">
                        <c:v>0.31799936299999998</c:v>
                      </c:pt>
                      <c:pt idx="122">
                        <c:v>0.356959105</c:v>
                      </c:pt>
                      <c:pt idx="123">
                        <c:v>0.348040342</c:v>
                      </c:pt>
                      <c:pt idx="124">
                        <c:v>0.33863902099999998</c:v>
                      </c:pt>
                      <c:pt idx="125">
                        <c:v>0.34137701999999998</c:v>
                      </c:pt>
                      <c:pt idx="126">
                        <c:v>0.6870410440000001</c:v>
                      </c:pt>
                      <c:pt idx="127">
                        <c:v>0.709001302</c:v>
                      </c:pt>
                      <c:pt idx="128">
                        <c:v>0.353960991</c:v>
                      </c:pt>
                      <c:pt idx="129">
                        <c:v>0.35900068299999999</c:v>
                      </c:pt>
                      <c:pt idx="130">
                        <c:v>0.36400031999999999</c:v>
                      </c:pt>
                      <c:pt idx="131">
                        <c:v>0.364000559</c:v>
                      </c:pt>
                      <c:pt idx="132">
                        <c:v>0.38803744299999998</c:v>
                      </c:pt>
                      <c:pt idx="133">
                        <c:v>0.39000058199999998</c:v>
                      </c:pt>
                      <c:pt idx="134">
                        <c:v>0.78804135399999997</c:v>
                      </c:pt>
                      <c:pt idx="135">
                        <c:v>0.39972806</c:v>
                      </c:pt>
                      <c:pt idx="136">
                        <c:v>0.401796341</c:v>
                      </c:pt>
                      <c:pt idx="137">
                        <c:v>0.40900134999999999</c:v>
                      </c:pt>
                      <c:pt idx="138">
                        <c:v>0.41200065600000002</c:v>
                      </c:pt>
                      <c:pt idx="139">
                        <c:v>0.41603994399999999</c:v>
                      </c:pt>
                      <c:pt idx="140">
                        <c:v>0.41760277699999998</c:v>
                      </c:pt>
                      <c:pt idx="141">
                        <c:v>0.44300031699999998</c:v>
                      </c:pt>
                      <c:pt idx="142">
                        <c:v>0.44659686100000001</c:v>
                      </c:pt>
                      <c:pt idx="143">
                        <c:v>0.44489598299999999</c:v>
                      </c:pt>
                      <c:pt idx="144">
                        <c:v>0.45296025299999998</c:v>
                      </c:pt>
                      <c:pt idx="145">
                        <c:v>0.45574760399999997</c:v>
                      </c:pt>
                      <c:pt idx="146">
                        <c:v>0.46504473699999999</c:v>
                      </c:pt>
                      <c:pt idx="147">
                        <c:v>0.50069904300000001</c:v>
                      </c:pt>
                      <c:pt idx="148">
                        <c:v>0.46671128299999998</c:v>
                      </c:pt>
                      <c:pt idx="149">
                        <c:v>0.97068977300000003</c:v>
                      </c:pt>
                      <c:pt idx="150">
                        <c:v>0.49204111099999998</c:v>
                      </c:pt>
                      <c:pt idx="151">
                        <c:v>0.99958801200000003</c:v>
                      </c:pt>
                      <c:pt idx="152">
                        <c:v>0.50338435199999998</c:v>
                      </c:pt>
                      <c:pt idx="153">
                        <c:v>0.51562929199999996</c:v>
                      </c:pt>
                      <c:pt idx="154">
                        <c:v>0.52496171000000003</c:v>
                      </c:pt>
                      <c:pt idx="155">
                        <c:v>0.525997877</c:v>
                      </c:pt>
                      <c:pt idx="156">
                        <c:v>0.54657244699999996</c:v>
                      </c:pt>
                      <c:pt idx="157">
                        <c:v>0.54999756799999999</c:v>
                      </c:pt>
                      <c:pt idx="158">
                        <c:v>0.55665636100000004</c:v>
                      </c:pt>
                      <c:pt idx="159">
                        <c:v>0.55400586100000004</c:v>
                      </c:pt>
                      <c:pt idx="160">
                        <c:v>0.57120013199999997</c:v>
                      </c:pt>
                      <c:pt idx="161">
                        <c:v>0.57804202999999998</c:v>
                      </c:pt>
                      <c:pt idx="162">
                        <c:v>0.61100315999999999</c:v>
                      </c:pt>
                      <c:pt idx="163">
                        <c:v>0.65995955500000003</c:v>
                      </c:pt>
                      <c:pt idx="164">
                        <c:v>1.191805601</c:v>
                      </c:pt>
                      <c:pt idx="165">
                        <c:v>0.64928245500000004</c:v>
                      </c:pt>
                      <c:pt idx="166">
                        <c:v>0.61395645099999996</c:v>
                      </c:pt>
                      <c:pt idx="167">
                        <c:v>0.61200070399999995</c:v>
                      </c:pt>
                      <c:pt idx="168">
                        <c:v>0.61968064300000003</c:v>
                      </c:pt>
                      <c:pt idx="169">
                        <c:v>0.61770915999999998</c:v>
                      </c:pt>
                      <c:pt idx="170">
                        <c:v>0.62103915200000004</c:v>
                      </c:pt>
                      <c:pt idx="171">
                        <c:v>0.67195892300000004</c:v>
                      </c:pt>
                      <c:pt idx="172">
                        <c:v>0.63338661200000002</c:v>
                      </c:pt>
                      <c:pt idx="173">
                        <c:v>0.64580631300000002</c:v>
                      </c:pt>
                      <c:pt idx="174">
                        <c:v>0.65220165299999999</c:v>
                      </c:pt>
                      <c:pt idx="175">
                        <c:v>0.66000628500000003</c:v>
                      </c:pt>
                      <c:pt idx="176">
                        <c:v>0.71258521100000005</c:v>
                      </c:pt>
                      <c:pt idx="177">
                        <c:v>0.68653297400000002</c:v>
                      </c:pt>
                      <c:pt idx="178">
                        <c:v>0.71418142299999998</c:v>
                      </c:pt>
                      <c:pt idx="179">
                        <c:v>1.402996779</c:v>
                      </c:pt>
                      <c:pt idx="180">
                        <c:v>1.4040710930000002</c:v>
                      </c:pt>
                      <c:pt idx="181">
                        <c:v>0.80110382999999996</c:v>
                      </c:pt>
                      <c:pt idx="182">
                        <c:v>0.69235658600000005</c:v>
                      </c:pt>
                      <c:pt idx="183">
                        <c:v>0.69795536999999996</c:v>
                      </c:pt>
                      <c:pt idx="184">
                        <c:v>1.1161465639999999</c:v>
                      </c:pt>
                      <c:pt idx="185">
                        <c:v>0.71364688899999995</c:v>
                      </c:pt>
                      <c:pt idx="186">
                        <c:v>0.73586154000000004</c:v>
                      </c:pt>
                      <c:pt idx="187">
                        <c:v>0.73680543899999995</c:v>
                      </c:pt>
                      <c:pt idx="188">
                        <c:v>0.77331352200000003</c:v>
                      </c:pt>
                      <c:pt idx="189">
                        <c:v>0.84599924100000001</c:v>
                      </c:pt>
                      <c:pt idx="190">
                        <c:v>0.85966515499999996</c:v>
                      </c:pt>
                      <c:pt idx="191">
                        <c:v>0.79368567499999998</c:v>
                      </c:pt>
                      <c:pt idx="192">
                        <c:v>0.806042433</c:v>
                      </c:pt>
                      <c:pt idx="193">
                        <c:v>0.80300068899999999</c:v>
                      </c:pt>
                      <c:pt idx="194">
                        <c:v>0.81028509100000001</c:v>
                      </c:pt>
                      <c:pt idx="195">
                        <c:v>0.84600019500000001</c:v>
                      </c:pt>
                      <c:pt idx="196">
                        <c:v>0.88879966700000002</c:v>
                      </c:pt>
                      <c:pt idx="197">
                        <c:v>1.749997378</c:v>
                      </c:pt>
                      <c:pt idx="198">
                        <c:v>0.91294383999999995</c:v>
                      </c:pt>
                      <c:pt idx="199">
                        <c:v>0.867623806</c:v>
                      </c:pt>
                      <c:pt idx="200">
                        <c:v>0.90238690399999999</c:v>
                      </c:pt>
                      <c:pt idx="201">
                        <c:v>0.88200068499999995</c:v>
                      </c:pt>
                      <c:pt idx="202">
                        <c:v>0.88377594900000001</c:v>
                      </c:pt>
                      <c:pt idx="203">
                        <c:v>0.88895678499999997</c:v>
                      </c:pt>
                      <c:pt idx="204">
                        <c:v>0.89700031300000005</c:v>
                      </c:pt>
                      <c:pt idx="205">
                        <c:v>0.92399764100000004</c:v>
                      </c:pt>
                      <c:pt idx="206">
                        <c:v>0.95315027200000002</c:v>
                      </c:pt>
                      <c:pt idx="207">
                        <c:v>0.91165423400000001</c:v>
                      </c:pt>
                      <c:pt idx="208">
                        <c:v>1.011033058</c:v>
                      </c:pt>
                      <c:pt idx="209">
                        <c:v>0.98299741699999998</c:v>
                      </c:pt>
                      <c:pt idx="210">
                        <c:v>1.001054525</c:v>
                      </c:pt>
                      <c:pt idx="211">
                        <c:v>1.0136668680000001</c:v>
                      </c:pt>
                      <c:pt idx="212">
                        <c:v>1.0210301879999999</c:v>
                      </c:pt>
                      <c:pt idx="213">
                        <c:v>1.0210299490000001</c:v>
                      </c:pt>
                      <c:pt idx="214">
                        <c:v>1.0540421010000001</c:v>
                      </c:pt>
                      <c:pt idx="215">
                        <c:v>1.065672398</c:v>
                      </c:pt>
                      <c:pt idx="216">
                        <c:v>1.0660002230000001</c:v>
                      </c:pt>
                      <c:pt idx="217">
                        <c:v>1.1589694020000001</c:v>
                      </c:pt>
                      <c:pt idx="218">
                        <c:v>1.1092627049999999</c:v>
                      </c:pt>
                      <c:pt idx="219">
                        <c:v>1.1043076519999999</c:v>
                      </c:pt>
                      <c:pt idx="220">
                        <c:v>1.111974478</c:v>
                      </c:pt>
                      <c:pt idx="221">
                        <c:v>1.1296091079999999</c:v>
                      </c:pt>
                      <c:pt idx="222">
                        <c:v>1.1349983219999999</c:v>
                      </c:pt>
                      <c:pt idx="223">
                        <c:v>1.129991293</c:v>
                      </c:pt>
                      <c:pt idx="224">
                        <c:v>1.1930422780000001</c:v>
                      </c:pt>
                      <c:pt idx="225">
                        <c:v>1.1650373940000001</c:v>
                      </c:pt>
                      <c:pt idx="226">
                        <c:v>1.16723752</c:v>
                      </c:pt>
                      <c:pt idx="227">
                        <c:v>1.8054661750000001</c:v>
                      </c:pt>
                      <c:pt idx="228">
                        <c:v>1.196055412</c:v>
                      </c:pt>
                      <c:pt idx="229">
                        <c:v>1.2060794829999999</c:v>
                      </c:pt>
                      <c:pt idx="230">
                        <c:v>1.2136313919999999</c:v>
                      </c:pt>
                      <c:pt idx="231">
                        <c:v>1.22195816</c:v>
                      </c:pt>
                      <c:pt idx="232">
                        <c:v>1.229246378</c:v>
                      </c:pt>
                      <c:pt idx="233">
                        <c:v>1.2591383460000001</c:v>
                      </c:pt>
                      <c:pt idx="234">
                        <c:v>1.262960434</c:v>
                      </c:pt>
                      <c:pt idx="235">
                        <c:v>1.2713148590000001</c:v>
                      </c:pt>
                      <c:pt idx="236">
                        <c:v>1.307338238</c:v>
                      </c:pt>
                      <c:pt idx="237">
                        <c:v>1.287608385</c:v>
                      </c:pt>
                      <c:pt idx="238">
                        <c:v>2.6172955030000002</c:v>
                      </c:pt>
                      <c:pt idx="239">
                        <c:v>1.3115963939999999</c:v>
                      </c:pt>
                      <c:pt idx="240">
                        <c:v>1.326501846</c:v>
                      </c:pt>
                      <c:pt idx="241">
                        <c:v>1.337860346</c:v>
                      </c:pt>
                      <c:pt idx="242">
                        <c:v>1.352456093</c:v>
                      </c:pt>
                      <c:pt idx="243">
                        <c:v>1.380856514</c:v>
                      </c:pt>
                      <c:pt idx="244">
                        <c:v>1.365002394</c:v>
                      </c:pt>
                      <c:pt idx="245">
                        <c:v>1.398999214</c:v>
                      </c:pt>
                      <c:pt idx="246">
                        <c:v>1.385859728</c:v>
                      </c:pt>
                      <c:pt idx="247">
                        <c:v>1.404919147</c:v>
                      </c:pt>
                      <c:pt idx="248">
                        <c:v>1.417733192</c:v>
                      </c:pt>
                      <c:pt idx="249">
                        <c:v>1.4168722629999999</c:v>
                      </c:pt>
                      <c:pt idx="250">
                        <c:v>2.877725125</c:v>
                      </c:pt>
                      <c:pt idx="251">
                        <c:v>1.4256732459999999</c:v>
                      </c:pt>
                      <c:pt idx="252">
                        <c:v>1.4322204590000001</c:v>
                      </c:pt>
                      <c:pt idx="253">
                        <c:v>1.455114603</c:v>
                      </c:pt>
                      <c:pt idx="254">
                        <c:v>1.461696863</c:v>
                      </c:pt>
                      <c:pt idx="255">
                        <c:v>2.926898241</c:v>
                      </c:pt>
                      <c:pt idx="256">
                        <c:v>1.4649982450000001</c:v>
                      </c:pt>
                      <c:pt idx="257">
                        <c:v>1.585708618</c:v>
                      </c:pt>
                      <c:pt idx="258">
                        <c:v>2.9927995210000002</c:v>
                      </c:pt>
                      <c:pt idx="259">
                        <c:v>2.0492920880000001</c:v>
                      </c:pt>
                      <c:pt idx="260">
                        <c:v>1.519329309</c:v>
                      </c:pt>
                      <c:pt idx="261">
                        <c:v>1.5347104069999999</c:v>
                      </c:pt>
                      <c:pt idx="262">
                        <c:v>1.6526038649999999</c:v>
                      </c:pt>
                      <c:pt idx="263">
                        <c:v>1.5526809690000001</c:v>
                      </c:pt>
                      <c:pt idx="264">
                        <c:v>1.5628252030000001</c:v>
                      </c:pt>
                      <c:pt idx="265">
                        <c:v>1.5748388769999999</c:v>
                      </c:pt>
                      <c:pt idx="266">
                        <c:v>1.5722651480000001</c:v>
                      </c:pt>
                      <c:pt idx="267">
                        <c:v>1.710896492</c:v>
                      </c:pt>
                      <c:pt idx="268">
                        <c:v>1.5750513079999999</c:v>
                      </c:pt>
                      <c:pt idx="269">
                        <c:v>1.7085976599999999</c:v>
                      </c:pt>
                      <c:pt idx="270">
                        <c:v>2.213698387</c:v>
                      </c:pt>
                      <c:pt idx="271">
                        <c:v>1.69878149</c:v>
                      </c:pt>
                      <c:pt idx="272">
                        <c:v>1.6968610289999999</c:v>
                      </c:pt>
                      <c:pt idx="273">
                        <c:v>1.703937292</c:v>
                      </c:pt>
                      <c:pt idx="274">
                        <c:v>1.723031282</c:v>
                      </c:pt>
                      <c:pt idx="275">
                        <c:v>1.757108688</c:v>
                      </c:pt>
                      <c:pt idx="276">
                        <c:v>1.7458143230000001</c:v>
                      </c:pt>
                      <c:pt idx="277">
                        <c:v>1.741146088</c:v>
                      </c:pt>
                      <c:pt idx="278">
                        <c:v>1.7599277499999999</c:v>
                      </c:pt>
                      <c:pt idx="279">
                        <c:v>1.7583453659999999</c:v>
                      </c:pt>
                      <c:pt idx="280">
                        <c:v>1.8012657169999999</c:v>
                      </c:pt>
                      <c:pt idx="281">
                        <c:v>1.799712896</c:v>
                      </c:pt>
                      <c:pt idx="282">
                        <c:v>1.849053144</c:v>
                      </c:pt>
                      <c:pt idx="283">
                        <c:v>1.8542382719999999</c:v>
                      </c:pt>
                      <c:pt idx="284">
                        <c:v>1.853926897</c:v>
                      </c:pt>
                      <c:pt idx="285">
                        <c:v>1.857008934</c:v>
                      </c:pt>
                      <c:pt idx="286">
                        <c:v>1.8718478679999999</c:v>
                      </c:pt>
                      <c:pt idx="287">
                        <c:v>1.8753991130000001</c:v>
                      </c:pt>
                      <c:pt idx="288">
                        <c:v>1.904215574</c:v>
                      </c:pt>
                      <c:pt idx="289">
                        <c:v>1.9391734599999999</c:v>
                      </c:pt>
                      <c:pt idx="290">
                        <c:v>1.946704626</c:v>
                      </c:pt>
                      <c:pt idx="291">
                        <c:v>2.0846619610000001</c:v>
                      </c:pt>
                      <c:pt idx="292">
                        <c:v>1.9601721759999999</c:v>
                      </c:pt>
                      <c:pt idx="293">
                        <c:v>1.9777870179999999</c:v>
                      </c:pt>
                      <c:pt idx="294">
                        <c:v>1.98495245</c:v>
                      </c:pt>
                      <c:pt idx="295">
                        <c:v>2.0331892969999998</c:v>
                      </c:pt>
                      <c:pt idx="296">
                        <c:v>2.047319651</c:v>
                      </c:pt>
                      <c:pt idx="297">
                        <c:v>2.121958733</c:v>
                      </c:pt>
                      <c:pt idx="298">
                        <c:v>2.423228264</c:v>
                      </c:pt>
                      <c:pt idx="299">
                        <c:v>4.2029352190000004</c:v>
                      </c:pt>
                      <c:pt idx="300">
                        <c:v>2.1446385380000001</c:v>
                      </c:pt>
                      <c:pt idx="301">
                        <c:v>2.1438133719999999</c:v>
                      </c:pt>
                      <c:pt idx="302">
                        <c:v>4.9181747439999999</c:v>
                      </c:pt>
                      <c:pt idx="303">
                        <c:v>2.3490498070000001</c:v>
                      </c:pt>
                      <c:pt idx="304">
                        <c:v>2.5618052480000002</c:v>
                      </c:pt>
                      <c:pt idx="305">
                        <c:v>2.1773488520000002</c:v>
                      </c:pt>
                      <c:pt idx="306">
                        <c:v>4.4421207900000006</c:v>
                      </c:pt>
                      <c:pt idx="307">
                        <c:v>2.2082002159999998</c:v>
                      </c:pt>
                      <c:pt idx="308">
                        <c:v>2.2351021769999999</c:v>
                      </c:pt>
                      <c:pt idx="309">
                        <c:v>2.264862537</c:v>
                      </c:pt>
                      <c:pt idx="310">
                        <c:v>2.2488269810000001</c:v>
                      </c:pt>
                      <c:pt idx="311">
                        <c:v>2.2672746180000001</c:v>
                      </c:pt>
                      <c:pt idx="312">
                        <c:v>2.275393486</c:v>
                      </c:pt>
                      <c:pt idx="313">
                        <c:v>2.290164232</c:v>
                      </c:pt>
                      <c:pt idx="314">
                        <c:v>2.2940950390000001</c:v>
                      </c:pt>
                      <c:pt idx="315">
                        <c:v>2.3662993910000001</c:v>
                      </c:pt>
                      <c:pt idx="316">
                        <c:v>4.702739716</c:v>
                      </c:pt>
                      <c:pt idx="317">
                        <c:v>2.359559059</c:v>
                      </c:pt>
                      <c:pt idx="318">
                        <c:v>2.5868804449999998</c:v>
                      </c:pt>
                      <c:pt idx="319">
                        <c:v>2.4764552119999999</c:v>
                      </c:pt>
                      <c:pt idx="320">
                        <c:v>2.3926253320000002</c:v>
                      </c:pt>
                      <c:pt idx="321">
                        <c:v>2.4070284370000001</c:v>
                      </c:pt>
                      <c:pt idx="322">
                        <c:v>3.1848599910000002</c:v>
                      </c:pt>
                      <c:pt idx="323">
                        <c:v>2.8039400579999998</c:v>
                      </c:pt>
                      <c:pt idx="324">
                        <c:v>2.4568541050000001</c:v>
                      </c:pt>
                      <c:pt idx="325">
                        <c:v>2.479321718</c:v>
                      </c:pt>
                      <c:pt idx="326">
                        <c:v>2.4818592069999998</c:v>
                      </c:pt>
                      <c:pt idx="327">
                        <c:v>2.5052778720000002</c:v>
                      </c:pt>
                      <c:pt idx="328">
                        <c:v>2.540995836</c:v>
                      </c:pt>
                      <c:pt idx="329">
                        <c:v>2.5233323570000001</c:v>
                      </c:pt>
                      <c:pt idx="330">
                        <c:v>2.538375378</c:v>
                      </c:pt>
                      <c:pt idx="331">
                        <c:v>2.5393285749999999</c:v>
                      </c:pt>
                      <c:pt idx="332">
                        <c:v>2.600190639</c:v>
                      </c:pt>
                      <c:pt idx="333">
                        <c:v>2.5921602250000002</c:v>
                      </c:pt>
                      <c:pt idx="334">
                        <c:v>2.6040477750000002</c:v>
                      </c:pt>
                      <c:pt idx="335">
                        <c:v>2.6265285020000002</c:v>
                      </c:pt>
                      <c:pt idx="336">
                        <c:v>2.6131463049999999</c:v>
                      </c:pt>
                      <c:pt idx="337">
                        <c:v>2.6244382860000002</c:v>
                      </c:pt>
                      <c:pt idx="338">
                        <c:v>2.6558904650000001</c:v>
                      </c:pt>
                      <c:pt idx="339">
                        <c:v>2.6417047980000001</c:v>
                      </c:pt>
                      <c:pt idx="340">
                        <c:v>2.7049000259999998</c:v>
                      </c:pt>
                      <c:pt idx="341">
                        <c:v>2.739911556</c:v>
                      </c:pt>
                      <c:pt idx="342">
                        <c:v>2.746280193</c:v>
                      </c:pt>
                      <c:pt idx="343">
                        <c:v>2.9268510339999998</c:v>
                      </c:pt>
                      <c:pt idx="344">
                        <c:v>2.8474123480000002</c:v>
                      </c:pt>
                      <c:pt idx="345">
                        <c:v>2.7950313090000001</c:v>
                      </c:pt>
                      <c:pt idx="346">
                        <c:v>2.8344581130000002</c:v>
                      </c:pt>
                      <c:pt idx="347">
                        <c:v>2.9242434500000001</c:v>
                      </c:pt>
                      <c:pt idx="348">
                        <c:v>3.1829216480000002</c:v>
                      </c:pt>
                      <c:pt idx="349">
                        <c:v>2.9441297049999999</c:v>
                      </c:pt>
                      <c:pt idx="350">
                        <c:v>2.9634125230000001</c:v>
                      </c:pt>
                      <c:pt idx="351">
                        <c:v>2.9489336009999998</c:v>
                      </c:pt>
                      <c:pt idx="352">
                        <c:v>2.959190607</c:v>
                      </c:pt>
                      <c:pt idx="353">
                        <c:v>3.0030691620000001</c:v>
                      </c:pt>
                      <c:pt idx="354">
                        <c:v>2.992077589</c:v>
                      </c:pt>
                      <c:pt idx="355">
                        <c:v>3.031843662</c:v>
                      </c:pt>
                      <c:pt idx="356">
                        <c:v>3.0665183069999999</c:v>
                      </c:pt>
                      <c:pt idx="357">
                        <c:v>3.0754528049999998</c:v>
                      </c:pt>
                      <c:pt idx="358">
                        <c:v>3.1259541510000002</c:v>
                      </c:pt>
                      <c:pt idx="359">
                        <c:v>3.1215796469999999</c:v>
                      </c:pt>
                      <c:pt idx="360">
                        <c:v>3.149323463</c:v>
                      </c:pt>
                      <c:pt idx="361">
                        <c:v>3.1916618350000001</c:v>
                      </c:pt>
                      <c:pt idx="362">
                        <c:v>3.3074057099999998</c:v>
                      </c:pt>
                      <c:pt idx="363">
                        <c:v>3.1839382650000001</c:v>
                      </c:pt>
                      <c:pt idx="364">
                        <c:v>3.2370924950000002</c:v>
                      </c:pt>
                      <c:pt idx="365">
                        <c:v>3.2311227320000002</c:v>
                      </c:pt>
                      <c:pt idx="366">
                        <c:v>3.2954335210000001</c:v>
                      </c:pt>
                      <c:pt idx="367">
                        <c:v>3.25743866</c:v>
                      </c:pt>
                      <c:pt idx="368">
                        <c:v>3.2845957280000002</c:v>
                      </c:pt>
                      <c:pt idx="369">
                        <c:v>3.3088686470000002</c:v>
                      </c:pt>
                      <c:pt idx="370">
                        <c:v>3.3154366020000001</c:v>
                      </c:pt>
                      <c:pt idx="371">
                        <c:v>3.3621191979999998</c:v>
                      </c:pt>
                      <c:pt idx="372">
                        <c:v>3.3331916330000002</c:v>
                      </c:pt>
                      <c:pt idx="373">
                        <c:v>6.7424619190000001</c:v>
                      </c:pt>
                      <c:pt idx="374">
                        <c:v>3.3912806510000002</c:v>
                      </c:pt>
                      <c:pt idx="375">
                        <c:v>3.4190754889999999</c:v>
                      </c:pt>
                      <c:pt idx="376">
                        <c:v>3.467653275</c:v>
                      </c:pt>
                      <c:pt idx="377">
                        <c:v>3.4680624010000001</c:v>
                      </c:pt>
                      <c:pt idx="378">
                        <c:v>3.4894511700000002</c:v>
                      </c:pt>
                      <c:pt idx="379">
                        <c:v>3.5213730339999998</c:v>
                      </c:pt>
                      <c:pt idx="380">
                        <c:v>3.5053815840000002</c:v>
                      </c:pt>
                      <c:pt idx="381">
                        <c:v>4.7236232759999996</c:v>
                      </c:pt>
                      <c:pt idx="382">
                        <c:v>3.5392920970000001</c:v>
                      </c:pt>
                      <c:pt idx="383">
                        <c:v>3.566845179</c:v>
                      </c:pt>
                      <c:pt idx="384">
                        <c:v>3.5645909310000001</c:v>
                      </c:pt>
                      <c:pt idx="385">
                        <c:v>3.591287136</c:v>
                      </c:pt>
                      <c:pt idx="386">
                        <c:v>7.288499356</c:v>
                      </c:pt>
                      <c:pt idx="387">
                        <c:v>3.6093926430000001</c:v>
                      </c:pt>
                      <c:pt idx="388">
                        <c:v>3.6062383649999998</c:v>
                      </c:pt>
                      <c:pt idx="389">
                        <c:v>4.19157505</c:v>
                      </c:pt>
                      <c:pt idx="390">
                        <c:v>4.5556466579999997</c:v>
                      </c:pt>
                      <c:pt idx="391">
                        <c:v>3.6620182990000001</c:v>
                      </c:pt>
                      <c:pt idx="392">
                        <c:v>3.6989121439999999</c:v>
                      </c:pt>
                      <c:pt idx="393">
                        <c:v>3.7057135109999999</c:v>
                      </c:pt>
                      <c:pt idx="394">
                        <c:v>3.7349171640000001</c:v>
                      </c:pt>
                      <c:pt idx="395">
                        <c:v>3.7889108660000002</c:v>
                      </c:pt>
                      <c:pt idx="396">
                        <c:v>7.6032855509999999</c:v>
                      </c:pt>
                      <c:pt idx="397">
                        <c:v>3.819303036</c:v>
                      </c:pt>
                      <c:pt idx="398">
                        <c:v>3.9126765730000002</c:v>
                      </c:pt>
                      <c:pt idx="399">
                        <c:v>3.83267355</c:v>
                      </c:pt>
                      <c:pt idx="400">
                        <c:v>4.0845501420000003</c:v>
                      </c:pt>
                      <c:pt idx="401">
                        <c:v>3.8433811659999999</c:v>
                      </c:pt>
                      <c:pt idx="402">
                        <c:v>3.9204044339999999</c:v>
                      </c:pt>
                      <c:pt idx="403">
                        <c:v>3.8612368109999999</c:v>
                      </c:pt>
                      <c:pt idx="404">
                        <c:v>3.9208030699999998</c:v>
                      </c:pt>
                      <c:pt idx="405">
                        <c:v>3.901074409</c:v>
                      </c:pt>
                      <c:pt idx="406">
                        <c:v>3.950451374</c:v>
                      </c:pt>
                      <c:pt idx="407">
                        <c:v>4.0360360149999996</c:v>
                      </c:pt>
                      <c:pt idx="408">
                        <c:v>3.9987757209999999</c:v>
                      </c:pt>
                      <c:pt idx="409">
                        <c:v>4.0343701840000001</c:v>
                      </c:pt>
                      <c:pt idx="410">
                        <c:v>4.0471644400000004</c:v>
                      </c:pt>
                      <c:pt idx="411">
                        <c:v>4.098577261</c:v>
                      </c:pt>
                      <c:pt idx="412">
                        <c:v>4.1232199669999998</c:v>
                      </c:pt>
                      <c:pt idx="413">
                        <c:v>4.1227486129999997</c:v>
                      </c:pt>
                      <c:pt idx="414">
                        <c:v>4.9360723499999999</c:v>
                      </c:pt>
                      <c:pt idx="415">
                        <c:v>4.1658496859999996</c:v>
                      </c:pt>
                      <c:pt idx="416">
                        <c:v>4.1827039719999997</c:v>
                      </c:pt>
                      <c:pt idx="417">
                        <c:v>4.1814625259999998</c:v>
                      </c:pt>
                      <c:pt idx="418">
                        <c:v>4.195019007</c:v>
                      </c:pt>
                      <c:pt idx="419">
                        <c:v>4.269212961</c:v>
                      </c:pt>
                      <c:pt idx="420">
                        <c:v>4.2097747329999997</c:v>
                      </c:pt>
                      <c:pt idx="421">
                        <c:v>4.232855797</c:v>
                      </c:pt>
                      <c:pt idx="422">
                        <c:v>4.2489652629999997</c:v>
                      </c:pt>
                      <c:pt idx="423">
                        <c:v>5.2528188230000001</c:v>
                      </c:pt>
                      <c:pt idx="424">
                        <c:v>4.259969473</c:v>
                      </c:pt>
                      <c:pt idx="425">
                        <c:v>4.3841869830000002</c:v>
                      </c:pt>
                      <c:pt idx="426">
                        <c:v>4.3346304890000003</c:v>
                      </c:pt>
                      <c:pt idx="427">
                        <c:v>4.3650319580000003</c:v>
                      </c:pt>
                      <c:pt idx="428">
                        <c:v>4.5285093779999999</c:v>
                      </c:pt>
                      <c:pt idx="429">
                        <c:v>4.4160852430000004</c:v>
                      </c:pt>
                      <c:pt idx="430">
                        <c:v>4.4273533819999997</c:v>
                      </c:pt>
                      <c:pt idx="431">
                        <c:v>4.9776337149999996</c:v>
                      </c:pt>
                      <c:pt idx="432">
                        <c:v>4.4353039259999996</c:v>
                      </c:pt>
                      <c:pt idx="433">
                        <c:v>4.4341061120000003</c:v>
                      </c:pt>
                      <c:pt idx="434">
                        <c:v>4.4565179349999999</c:v>
                      </c:pt>
                      <c:pt idx="435">
                        <c:v>4.4603435989999998</c:v>
                      </c:pt>
                      <c:pt idx="436">
                        <c:v>4.5168986320000002</c:v>
                      </c:pt>
                      <c:pt idx="437">
                        <c:v>4.5144243240000002</c:v>
                      </c:pt>
                      <c:pt idx="438">
                        <c:v>4.5180928710000003</c:v>
                      </c:pt>
                      <c:pt idx="439">
                        <c:v>4.5564825530000004</c:v>
                      </c:pt>
                      <c:pt idx="440">
                        <c:v>4.5569117070000003</c:v>
                      </c:pt>
                      <c:pt idx="441">
                        <c:v>4.5695207120000001</c:v>
                      </c:pt>
                      <c:pt idx="442">
                        <c:v>4.6354167459999998</c:v>
                      </c:pt>
                      <c:pt idx="443">
                        <c:v>4.6115081309999999</c:v>
                      </c:pt>
                      <c:pt idx="444">
                        <c:v>4.5938634870000001</c:v>
                      </c:pt>
                      <c:pt idx="445">
                        <c:v>4.660540342</c:v>
                      </c:pt>
                      <c:pt idx="446">
                        <c:v>4.6602811810000002</c:v>
                      </c:pt>
                      <c:pt idx="447">
                        <c:v>4.7704036240000001</c:v>
                      </c:pt>
                      <c:pt idx="448">
                        <c:v>5.1543080809999999</c:v>
                      </c:pt>
                      <c:pt idx="449">
                        <c:v>4.7371213440000002</c:v>
                      </c:pt>
                      <c:pt idx="450">
                        <c:v>9.5290167329999989</c:v>
                      </c:pt>
                      <c:pt idx="451">
                        <c:v>4.7985272410000004</c:v>
                      </c:pt>
                      <c:pt idx="452">
                        <c:v>4.7578856949999997</c:v>
                      </c:pt>
                      <c:pt idx="453">
                        <c:v>4.8529767990000003</c:v>
                      </c:pt>
                      <c:pt idx="454">
                        <c:v>9.6713590620000005</c:v>
                      </c:pt>
                      <c:pt idx="455">
                        <c:v>4.9330625530000001</c:v>
                      </c:pt>
                      <c:pt idx="456">
                        <c:v>4.8693885799999999</c:v>
                      </c:pt>
                      <c:pt idx="457">
                        <c:v>10.763692856</c:v>
                      </c:pt>
                      <c:pt idx="458">
                        <c:v>4.8949670789999997</c:v>
                      </c:pt>
                      <c:pt idx="459">
                        <c:v>4.9557378290000003</c:v>
                      </c:pt>
                      <c:pt idx="460">
                        <c:v>4.9163639549999996</c:v>
                      </c:pt>
                      <c:pt idx="461">
                        <c:v>4.9572525020000002</c:v>
                      </c:pt>
                      <c:pt idx="462">
                        <c:v>5.1287648680000002</c:v>
                      </c:pt>
                      <c:pt idx="463">
                        <c:v>10.143115520999999</c:v>
                      </c:pt>
                      <c:pt idx="464">
                        <c:v>5.2579574579999999</c:v>
                      </c:pt>
                      <c:pt idx="465">
                        <c:v>5.092686176</c:v>
                      </c:pt>
                      <c:pt idx="466">
                        <c:v>5.1469700339999997</c:v>
                      </c:pt>
                      <c:pt idx="467">
                        <c:v>5.1619737150000002</c:v>
                      </c:pt>
                      <c:pt idx="468">
                        <c:v>5.1882169249999999</c:v>
                      </c:pt>
                      <c:pt idx="469">
                        <c:v>5.2260174749999999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122D-4841-BA2D-2F1538F82D0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test!$L$25</c15:sqref>
                        </c15:formulaRef>
                      </c:ext>
                    </c:extLst>
                    <c:strCache>
                      <c:ptCount val="1"/>
                      <c:pt idx="0">
                        <c:v>Sofya selection_sort_2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</a:ln>
                  <a:effectLst>
                    <a:glow rad="139700">
                      <a:schemeClr val="accent3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test!$M$17:$RN$17</c15:sqref>
                        </c15:formulaRef>
                      </c:ext>
                    </c:extLst>
                    <c:numCache>
                      <c:formatCode>General</c:formatCode>
                      <c:ptCount val="470"/>
                      <c:pt idx="0">
                        <c:v>15</c:v>
                      </c:pt>
                      <c:pt idx="1">
                        <c:v>32</c:v>
                      </c:pt>
                      <c:pt idx="2">
                        <c:v>33</c:v>
                      </c:pt>
                      <c:pt idx="3">
                        <c:v>40</c:v>
                      </c:pt>
                      <c:pt idx="4">
                        <c:v>57</c:v>
                      </c:pt>
                      <c:pt idx="5">
                        <c:v>77</c:v>
                      </c:pt>
                      <c:pt idx="6">
                        <c:v>103</c:v>
                      </c:pt>
                      <c:pt idx="7">
                        <c:v>106</c:v>
                      </c:pt>
                      <c:pt idx="8">
                        <c:v>118</c:v>
                      </c:pt>
                      <c:pt idx="9">
                        <c:v>132</c:v>
                      </c:pt>
                      <c:pt idx="10">
                        <c:v>141</c:v>
                      </c:pt>
                      <c:pt idx="11">
                        <c:v>148</c:v>
                      </c:pt>
                      <c:pt idx="12">
                        <c:v>152</c:v>
                      </c:pt>
                      <c:pt idx="13">
                        <c:v>173</c:v>
                      </c:pt>
                      <c:pt idx="14">
                        <c:v>175</c:v>
                      </c:pt>
                      <c:pt idx="15">
                        <c:v>192</c:v>
                      </c:pt>
                      <c:pt idx="16">
                        <c:v>194</c:v>
                      </c:pt>
                      <c:pt idx="17">
                        <c:v>222</c:v>
                      </c:pt>
                      <c:pt idx="18">
                        <c:v>227</c:v>
                      </c:pt>
                      <c:pt idx="19">
                        <c:v>256</c:v>
                      </c:pt>
                      <c:pt idx="20">
                        <c:v>259</c:v>
                      </c:pt>
                      <c:pt idx="21">
                        <c:v>273</c:v>
                      </c:pt>
                      <c:pt idx="22">
                        <c:v>276</c:v>
                      </c:pt>
                      <c:pt idx="23">
                        <c:v>292</c:v>
                      </c:pt>
                      <c:pt idx="24">
                        <c:v>299</c:v>
                      </c:pt>
                      <c:pt idx="25">
                        <c:v>303</c:v>
                      </c:pt>
                      <c:pt idx="26">
                        <c:v>307</c:v>
                      </c:pt>
                      <c:pt idx="27">
                        <c:v>313</c:v>
                      </c:pt>
                      <c:pt idx="28">
                        <c:v>315</c:v>
                      </c:pt>
                      <c:pt idx="29">
                        <c:v>322</c:v>
                      </c:pt>
                      <c:pt idx="30">
                        <c:v>325</c:v>
                      </c:pt>
                      <c:pt idx="31">
                        <c:v>332</c:v>
                      </c:pt>
                      <c:pt idx="32">
                        <c:v>361</c:v>
                      </c:pt>
                      <c:pt idx="33">
                        <c:v>366</c:v>
                      </c:pt>
                      <c:pt idx="34">
                        <c:v>392</c:v>
                      </c:pt>
                      <c:pt idx="35">
                        <c:v>397</c:v>
                      </c:pt>
                      <c:pt idx="36">
                        <c:v>401</c:v>
                      </c:pt>
                      <c:pt idx="37">
                        <c:v>413</c:v>
                      </c:pt>
                      <c:pt idx="38">
                        <c:v>420</c:v>
                      </c:pt>
                      <c:pt idx="39">
                        <c:v>437</c:v>
                      </c:pt>
                      <c:pt idx="40">
                        <c:v>438</c:v>
                      </c:pt>
                      <c:pt idx="41">
                        <c:v>445</c:v>
                      </c:pt>
                      <c:pt idx="42">
                        <c:v>447</c:v>
                      </c:pt>
                      <c:pt idx="43">
                        <c:v>449</c:v>
                      </c:pt>
                      <c:pt idx="44">
                        <c:v>451</c:v>
                      </c:pt>
                      <c:pt idx="45">
                        <c:v>452</c:v>
                      </c:pt>
                      <c:pt idx="46">
                        <c:v>453</c:v>
                      </c:pt>
                      <c:pt idx="47">
                        <c:v>470</c:v>
                      </c:pt>
                      <c:pt idx="48">
                        <c:v>492</c:v>
                      </c:pt>
                      <c:pt idx="49">
                        <c:v>496</c:v>
                      </c:pt>
                      <c:pt idx="50">
                        <c:v>516</c:v>
                      </c:pt>
                      <c:pt idx="51">
                        <c:v>517</c:v>
                      </c:pt>
                      <c:pt idx="52">
                        <c:v>528</c:v>
                      </c:pt>
                      <c:pt idx="53">
                        <c:v>554</c:v>
                      </c:pt>
                      <c:pt idx="54">
                        <c:v>557</c:v>
                      </c:pt>
                      <c:pt idx="55">
                        <c:v>562</c:v>
                      </c:pt>
                      <c:pt idx="56">
                        <c:v>585</c:v>
                      </c:pt>
                      <c:pt idx="57">
                        <c:v>592</c:v>
                      </c:pt>
                      <c:pt idx="58">
                        <c:v>608</c:v>
                      </c:pt>
                      <c:pt idx="59">
                        <c:v>611</c:v>
                      </c:pt>
                      <c:pt idx="60">
                        <c:v>625</c:v>
                      </c:pt>
                      <c:pt idx="61">
                        <c:v>639</c:v>
                      </c:pt>
                      <c:pt idx="62">
                        <c:v>657</c:v>
                      </c:pt>
                      <c:pt idx="63">
                        <c:v>680</c:v>
                      </c:pt>
                      <c:pt idx="64">
                        <c:v>682</c:v>
                      </c:pt>
                      <c:pt idx="65">
                        <c:v>698</c:v>
                      </c:pt>
                      <c:pt idx="66">
                        <c:v>707</c:v>
                      </c:pt>
                      <c:pt idx="67">
                        <c:v>709</c:v>
                      </c:pt>
                      <c:pt idx="68">
                        <c:v>728</c:v>
                      </c:pt>
                      <c:pt idx="69">
                        <c:v>739</c:v>
                      </c:pt>
                      <c:pt idx="70">
                        <c:v>749</c:v>
                      </c:pt>
                      <c:pt idx="71">
                        <c:v>758</c:v>
                      </c:pt>
                      <c:pt idx="72">
                        <c:v>770</c:v>
                      </c:pt>
                      <c:pt idx="73">
                        <c:v>780</c:v>
                      </c:pt>
                      <c:pt idx="74">
                        <c:v>787</c:v>
                      </c:pt>
                      <c:pt idx="75">
                        <c:v>794</c:v>
                      </c:pt>
                      <c:pt idx="76">
                        <c:v>803</c:v>
                      </c:pt>
                      <c:pt idx="77">
                        <c:v>805</c:v>
                      </c:pt>
                      <c:pt idx="78">
                        <c:v>815</c:v>
                      </c:pt>
                      <c:pt idx="79">
                        <c:v>825</c:v>
                      </c:pt>
                      <c:pt idx="80">
                        <c:v>836</c:v>
                      </c:pt>
                      <c:pt idx="81">
                        <c:v>843</c:v>
                      </c:pt>
                      <c:pt idx="82">
                        <c:v>854</c:v>
                      </c:pt>
                      <c:pt idx="83">
                        <c:v>868</c:v>
                      </c:pt>
                      <c:pt idx="84">
                        <c:v>882</c:v>
                      </c:pt>
                      <c:pt idx="85">
                        <c:v>897</c:v>
                      </c:pt>
                      <c:pt idx="86">
                        <c:v>925</c:v>
                      </c:pt>
                      <c:pt idx="87">
                        <c:v>938</c:v>
                      </c:pt>
                      <c:pt idx="88">
                        <c:v>941</c:v>
                      </c:pt>
                      <c:pt idx="89">
                        <c:v>951</c:v>
                      </c:pt>
                      <c:pt idx="90">
                        <c:v>957</c:v>
                      </c:pt>
                      <c:pt idx="91">
                        <c:v>958</c:v>
                      </c:pt>
                      <c:pt idx="92">
                        <c:v>960</c:v>
                      </c:pt>
                      <c:pt idx="93">
                        <c:v>971</c:v>
                      </c:pt>
                      <c:pt idx="94">
                        <c:v>987</c:v>
                      </c:pt>
                      <c:pt idx="95">
                        <c:v>1002</c:v>
                      </c:pt>
                      <c:pt idx="96">
                        <c:v>1015</c:v>
                      </c:pt>
                      <c:pt idx="97">
                        <c:v>1023</c:v>
                      </c:pt>
                      <c:pt idx="98">
                        <c:v>1033</c:v>
                      </c:pt>
                      <c:pt idx="99">
                        <c:v>1043</c:v>
                      </c:pt>
                      <c:pt idx="100">
                        <c:v>1045</c:v>
                      </c:pt>
                      <c:pt idx="101">
                        <c:v>1046</c:v>
                      </c:pt>
                      <c:pt idx="102">
                        <c:v>1061</c:v>
                      </c:pt>
                      <c:pt idx="103">
                        <c:v>1077</c:v>
                      </c:pt>
                      <c:pt idx="104">
                        <c:v>1079</c:v>
                      </c:pt>
                      <c:pt idx="105">
                        <c:v>1082</c:v>
                      </c:pt>
                      <c:pt idx="106">
                        <c:v>1092</c:v>
                      </c:pt>
                      <c:pt idx="107">
                        <c:v>1096</c:v>
                      </c:pt>
                      <c:pt idx="108">
                        <c:v>1102</c:v>
                      </c:pt>
                      <c:pt idx="109">
                        <c:v>1123</c:v>
                      </c:pt>
                      <c:pt idx="110">
                        <c:v>1126</c:v>
                      </c:pt>
                      <c:pt idx="111">
                        <c:v>1138</c:v>
                      </c:pt>
                      <c:pt idx="112">
                        <c:v>1154</c:v>
                      </c:pt>
                      <c:pt idx="113">
                        <c:v>1157</c:v>
                      </c:pt>
                      <c:pt idx="114">
                        <c:v>1171</c:v>
                      </c:pt>
                      <c:pt idx="115">
                        <c:v>1179</c:v>
                      </c:pt>
                      <c:pt idx="116">
                        <c:v>1185</c:v>
                      </c:pt>
                      <c:pt idx="117">
                        <c:v>1186</c:v>
                      </c:pt>
                      <c:pt idx="118">
                        <c:v>1199</c:v>
                      </c:pt>
                      <c:pt idx="119">
                        <c:v>1224</c:v>
                      </c:pt>
                      <c:pt idx="120">
                        <c:v>1240</c:v>
                      </c:pt>
                      <c:pt idx="121">
                        <c:v>1250</c:v>
                      </c:pt>
                      <c:pt idx="122">
                        <c:v>1273</c:v>
                      </c:pt>
                      <c:pt idx="123">
                        <c:v>1292</c:v>
                      </c:pt>
                      <c:pt idx="124">
                        <c:v>1293</c:v>
                      </c:pt>
                      <c:pt idx="125">
                        <c:v>1294</c:v>
                      </c:pt>
                      <c:pt idx="126">
                        <c:v>1303</c:v>
                      </c:pt>
                      <c:pt idx="127">
                        <c:v>1316</c:v>
                      </c:pt>
                      <c:pt idx="128">
                        <c:v>1317</c:v>
                      </c:pt>
                      <c:pt idx="129">
                        <c:v>1324</c:v>
                      </c:pt>
                      <c:pt idx="130">
                        <c:v>1339</c:v>
                      </c:pt>
                      <c:pt idx="131">
                        <c:v>1343</c:v>
                      </c:pt>
                      <c:pt idx="132">
                        <c:v>1379</c:v>
                      </c:pt>
                      <c:pt idx="133">
                        <c:v>1381</c:v>
                      </c:pt>
                      <c:pt idx="134">
                        <c:v>1392</c:v>
                      </c:pt>
                      <c:pt idx="135">
                        <c:v>1398</c:v>
                      </c:pt>
                      <c:pt idx="136">
                        <c:v>1407</c:v>
                      </c:pt>
                      <c:pt idx="137">
                        <c:v>1415</c:v>
                      </c:pt>
                      <c:pt idx="138">
                        <c:v>1424</c:v>
                      </c:pt>
                      <c:pt idx="139">
                        <c:v>1428</c:v>
                      </c:pt>
                      <c:pt idx="140">
                        <c:v>1431</c:v>
                      </c:pt>
                      <c:pt idx="141">
                        <c:v>1477</c:v>
                      </c:pt>
                      <c:pt idx="142">
                        <c:v>1480</c:v>
                      </c:pt>
                      <c:pt idx="143">
                        <c:v>1483</c:v>
                      </c:pt>
                      <c:pt idx="144">
                        <c:v>1491</c:v>
                      </c:pt>
                      <c:pt idx="145">
                        <c:v>1502</c:v>
                      </c:pt>
                      <c:pt idx="146">
                        <c:v>1509</c:v>
                      </c:pt>
                      <c:pt idx="147">
                        <c:v>1515</c:v>
                      </c:pt>
                      <c:pt idx="148">
                        <c:v>1517</c:v>
                      </c:pt>
                      <c:pt idx="149">
                        <c:v>1541</c:v>
                      </c:pt>
                      <c:pt idx="150">
                        <c:v>1554</c:v>
                      </c:pt>
                      <c:pt idx="151">
                        <c:v>1560</c:v>
                      </c:pt>
                      <c:pt idx="152">
                        <c:v>1564</c:v>
                      </c:pt>
                      <c:pt idx="153">
                        <c:v>1572</c:v>
                      </c:pt>
                      <c:pt idx="154">
                        <c:v>1605</c:v>
                      </c:pt>
                      <c:pt idx="155">
                        <c:v>1607</c:v>
                      </c:pt>
                      <c:pt idx="156">
                        <c:v>1631</c:v>
                      </c:pt>
                      <c:pt idx="157">
                        <c:v>1636</c:v>
                      </c:pt>
                      <c:pt idx="158">
                        <c:v>1646</c:v>
                      </c:pt>
                      <c:pt idx="159">
                        <c:v>1647</c:v>
                      </c:pt>
                      <c:pt idx="160">
                        <c:v>1667</c:v>
                      </c:pt>
                      <c:pt idx="161">
                        <c:v>1682</c:v>
                      </c:pt>
                      <c:pt idx="162">
                        <c:v>1689</c:v>
                      </c:pt>
                      <c:pt idx="163">
                        <c:v>1700</c:v>
                      </c:pt>
                      <c:pt idx="164">
                        <c:v>1706</c:v>
                      </c:pt>
                      <c:pt idx="165">
                        <c:v>1716</c:v>
                      </c:pt>
                      <c:pt idx="166">
                        <c:v>1727</c:v>
                      </c:pt>
                      <c:pt idx="167">
                        <c:v>1728</c:v>
                      </c:pt>
                      <c:pt idx="168">
                        <c:v>1733</c:v>
                      </c:pt>
                      <c:pt idx="169">
                        <c:v>1736</c:v>
                      </c:pt>
                      <c:pt idx="170">
                        <c:v>1744</c:v>
                      </c:pt>
                      <c:pt idx="171">
                        <c:v>1745</c:v>
                      </c:pt>
                      <c:pt idx="172">
                        <c:v>1752</c:v>
                      </c:pt>
                      <c:pt idx="173">
                        <c:v>1768</c:v>
                      </c:pt>
                      <c:pt idx="174">
                        <c:v>1777</c:v>
                      </c:pt>
                      <c:pt idx="175">
                        <c:v>1792</c:v>
                      </c:pt>
                      <c:pt idx="176">
                        <c:v>1816</c:v>
                      </c:pt>
                      <c:pt idx="177">
                        <c:v>1822</c:v>
                      </c:pt>
                      <c:pt idx="178">
                        <c:v>1827</c:v>
                      </c:pt>
                      <c:pt idx="179">
                        <c:v>1828</c:v>
                      </c:pt>
                      <c:pt idx="180">
                        <c:v>1831</c:v>
                      </c:pt>
                      <c:pt idx="181">
                        <c:v>1832</c:v>
                      </c:pt>
                      <c:pt idx="182">
                        <c:v>1834</c:v>
                      </c:pt>
                      <c:pt idx="183">
                        <c:v>1841</c:v>
                      </c:pt>
                      <c:pt idx="184">
                        <c:v>1852</c:v>
                      </c:pt>
                      <c:pt idx="185">
                        <c:v>1856</c:v>
                      </c:pt>
                      <c:pt idx="186">
                        <c:v>1873</c:v>
                      </c:pt>
                      <c:pt idx="187">
                        <c:v>1892</c:v>
                      </c:pt>
                      <c:pt idx="188">
                        <c:v>1929</c:v>
                      </c:pt>
                      <c:pt idx="189">
                        <c:v>1952</c:v>
                      </c:pt>
                      <c:pt idx="190">
                        <c:v>1964</c:v>
                      </c:pt>
                      <c:pt idx="191">
                        <c:v>1965</c:v>
                      </c:pt>
                      <c:pt idx="192">
                        <c:v>1966</c:v>
                      </c:pt>
                      <c:pt idx="193">
                        <c:v>1977</c:v>
                      </c:pt>
                      <c:pt idx="194">
                        <c:v>1981</c:v>
                      </c:pt>
                      <c:pt idx="195">
                        <c:v>2025</c:v>
                      </c:pt>
                      <c:pt idx="196">
                        <c:v>2041</c:v>
                      </c:pt>
                      <c:pt idx="197">
                        <c:v>2043</c:v>
                      </c:pt>
                      <c:pt idx="198">
                        <c:v>2046</c:v>
                      </c:pt>
                      <c:pt idx="199">
                        <c:v>2053</c:v>
                      </c:pt>
                      <c:pt idx="200">
                        <c:v>2054</c:v>
                      </c:pt>
                      <c:pt idx="201">
                        <c:v>2068</c:v>
                      </c:pt>
                      <c:pt idx="202">
                        <c:v>2069</c:v>
                      </c:pt>
                      <c:pt idx="203">
                        <c:v>2075</c:v>
                      </c:pt>
                      <c:pt idx="204">
                        <c:v>2088</c:v>
                      </c:pt>
                      <c:pt idx="205">
                        <c:v>2095</c:v>
                      </c:pt>
                      <c:pt idx="206">
                        <c:v>2107</c:v>
                      </c:pt>
                      <c:pt idx="207">
                        <c:v>2108</c:v>
                      </c:pt>
                      <c:pt idx="208">
                        <c:v>2135</c:v>
                      </c:pt>
                      <c:pt idx="209">
                        <c:v>2183</c:v>
                      </c:pt>
                      <c:pt idx="210">
                        <c:v>2205</c:v>
                      </c:pt>
                      <c:pt idx="211">
                        <c:v>2206</c:v>
                      </c:pt>
                      <c:pt idx="212">
                        <c:v>2215</c:v>
                      </c:pt>
                      <c:pt idx="213">
                        <c:v>2224</c:v>
                      </c:pt>
                      <c:pt idx="214">
                        <c:v>2231</c:v>
                      </c:pt>
                      <c:pt idx="215">
                        <c:v>2263</c:v>
                      </c:pt>
                      <c:pt idx="216">
                        <c:v>2270</c:v>
                      </c:pt>
                      <c:pt idx="217">
                        <c:v>2277</c:v>
                      </c:pt>
                      <c:pt idx="218">
                        <c:v>2294</c:v>
                      </c:pt>
                      <c:pt idx="219">
                        <c:v>2308</c:v>
                      </c:pt>
                      <c:pt idx="220">
                        <c:v>2320</c:v>
                      </c:pt>
                      <c:pt idx="221">
                        <c:v>2334</c:v>
                      </c:pt>
                      <c:pt idx="222">
                        <c:v>2337</c:v>
                      </c:pt>
                      <c:pt idx="223">
                        <c:v>2348</c:v>
                      </c:pt>
                      <c:pt idx="224">
                        <c:v>2366</c:v>
                      </c:pt>
                      <c:pt idx="225">
                        <c:v>2369</c:v>
                      </c:pt>
                      <c:pt idx="226">
                        <c:v>2373</c:v>
                      </c:pt>
                      <c:pt idx="227">
                        <c:v>2382</c:v>
                      </c:pt>
                      <c:pt idx="228">
                        <c:v>2390</c:v>
                      </c:pt>
                      <c:pt idx="229">
                        <c:v>2416</c:v>
                      </c:pt>
                      <c:pt idx="230">
                        <c:v>2422</c:v>
                      </c:pt>
                      <c:pt idx="231">
                        <c:v>2429</c:v>
                      </c:pt>
                      <c:pt idx="232">
                        <c:v>2439</c:v>
                      </c:pt>
                      <c:pt idx="233">
                        <c:v>2464</c:v>
                      </c:pt>
                      <c:pt idx="234">
                        <c:v>2469</c:v>
                      </c:pt>
                      <c:pt idx="235">
                        <c:v>2479</c:v>
                      </c:pt>
                      <c:pt idx="236">
                        <c:v>2489</c:v>
                      </c:pt>
                      <c:pt idx="237">
                        <c:v>2494</c:v>
                      </c:pt>
                      <c:pt idx="238">
                        <c:v>2512</c:v>
                      </c:pt>
                      <c:pt idx="239">
                        <c:v>2516</c:v>
                      </c:pt>
                      <c:pt idx="240">
                        <c:v>2528</c:v>
                      </c:pt>
                      <c:pt idx="241">
                        <c:v>2546</c:v>
                      </c:pt>
                      <c:pt idx="242">
                        <c:v>2549</c:v>
                      </c:pt>
                      <c:pt idx="243">
                        <c:v>2553</c:v>
                      </c:pt>
                      <c:pt idx="244">
                        <c:v>2555</c:v>
                      </c:pt>
                      <c:pt idx="245">
                        <c:v>2567</c:v>
                      </c:pt>
                      <c:pt idx="246">
                        <c:v>2582</c:v>
                      </c:pt>
                      <c:pt idx="247">
                        <c:v>2598</c:v>
                      </c:pt>
                      <c:pt idx="248">
                        <c:v>2607</c:v>
                      </c:pt>
                      <c:pt idx="249">
                        <c:v>2617</c:v>
                      </c:pt>
                      <c:pt idx="250">
                        <c:v>2622</c:v>
                      </c:pt>
                      <c:pt idx="251">
                        <c:v>2623</c:v>
                      </c:pt>
                      <c:pt idx="252">
                        <c:v>2628</c:v>
                      </c:pt>
                      <c:pt idx="253">
                        <c:v>2646</c:v>
                      </c:pt>
                      <c:pt idx="254">
                        <c:v>2651</c:v>
                      </c:pt>
                      <c:pt idx="255">
                        <c:v>2652</c:v>
                      </c:pt>
                      <c:pt idx="256">
                        <c:v>2654</c:v>
                      </c:pt>
                      <c:pt idx="257">
                        <c:v>2658</c:v>
                      </c:pt>
                      <c:pt idx="258">
                        <c:v>2683</c:v>
                      </c:pt>
                      <c:pt idx="259">
                        <c:v>2685</c:v>
                      </c:pt>
                      <c:pt idx="260">
                        <c:v>2706</c:v>
                      </c:pt>
                      <c:pt idx="261">
                        <c:v>2707</c:v>
                      </c:pt>
                      <c:pt idx="262">
                        <c:v>2708</c:v>
                      </c:pt>
                      <c:pt idx="263">
                        <c:v>2743</c:v>
                      </c:pt>
                      <c:pt idx="264">
                        <c:v>2745</c:v>
                      </c:pt>
                      <c:pt idx="265">
                        <c:v>2748</c:v>
                      </c:pt>
                      <c:pt idx="266">
                        <c:v>2753</c:v>
                      </c:pt>
                      <c:pt idx="267">
                        <c:v>2760</c:v>
                      </c:pt>
                      <c:pt idx="268">
                        <c:v>2761</c:v>
                      </c:pt>
                      <c:pt idx="269">
                        <c:v>2783</c:v>
                      </c:pt>
                      <c:pt idx="270">
                        <c:v>2842</c:v>
                      </c:pt>
                      <c:pt idx="271">
                        <c:v>2856</c:v>
                      </c:pt>
                      <c:pt idx="272">
                        <c:v>2860</c:v>
                      </c:pt>
                      <c:pt idx="273">
                        <c:v>2868</c:v>
                      </c:pt>
                      <c:pt idx="274">
                        <c:v>2872</c:v>
                      </c:pt>
                      <c:pt idx="275">
                        <c:v>2887</c:v>
                      </c:pt>
                      <c:pt idx="276">
                        <c:v>2896</c:v>
                      </c:pt>
                      <c:pt idx="277">
                        <c:v>2904</c:v>
                      </c:pt>
                      <c:pt idx="278">
                        <c:v>2911</c:v>
                      </c:pt>
                      <c:pt idx="279">
                        <c:v>2912</c:v>
                      </c:pt>
                      <c:pt idx="280">
                        <c:v>2942</c:v>
                      </c:pt>
                      <c:pt idx="281">
                        <c:v>2949</c:v>
                      </c:pt>
                      <c:pt idx="282">
                        <c:v>2970</c:v>
                      </c:pt>
                      <c:pt idx="283">
                        <c:v>2980</c:v>
                      </c:pt>
                      <c:pt idx="284">
                        <c:v>2982</c:v>
                      </c:pt>
                      <c:pt idx="285">
                        <c:v>2987</c:v>
                      </c:pt>
                      <c:pt idx="286">
                        <c:v>2998</c:v>
                      </c:pt>
                      <c:pt idx="287">
                        <c:v>3002</c:v>
                      </c:pt>
                      <c:pt idx="288">
                        <c:v>3015</c:v>
                      </c:pt>
                      <c:pt idx="289">
                        <c:v>3027</c:v>
                      </c:pt>
                      <c:pt idx="290">
                        <c:v>3036</c:v>
                      </c:pt>
                      <c:pt idx="291">
                        <c:v>3044</c:v>
                      </c:pt>
                      <c:pt idx="292">
                        <c:v>3057</c:v>
                      </c:pt>
                      <c:pt idx="293">
                        <c:v>3082</c:v>
                      </c:pt>
                      <c:pt idx="294">
                        <c:v>3086</c:v>
                      </c:pt>
                      <c:pt idx="295">
                        <c:v>3118</c:v>
                      </c:pt>
                      <c:pt idx="296">
                        <c:v>3125</c:v>
                      </c:pt>
                      <c:pt idx="297">
                        <c:v>3128</c:v>
                      </c:pt>
                      <c:pt idx="298">
                        <c:v>3136</c:v>
                      </c:pt>
                      <c:pt idx="299">
                        <c:v>3165</c:v>
                      </c:pt>
                      <c:pt idx="300">
                        <c:v>3207</c:v>
                      </c:pt>
                      <c:pt idx="301">
                        <c:v>3208</c:v>
                      </c:pt>
                      <c:pt idx="302">
                        <c:v>3209</c:v>
                      </c:pt>
                      <c:pt idx="303">
                        <c:v>3222</c:v>
                      </c:pt>
                      <c:pt idx="304">
                        <c:v>3242</c:v>
                      </c:pt>
                      <c:pt idx="305">
                        <c:v>3243</c:v>
                      </c:pt>
                      <c:pt idx="306">
                        <c:v>3252</c:v>
                      </c:pt>
                      <c:pt idx="307">
                        <c:v>3256</c:v>
                      </c:pt>
                      <c:pt idx="308">
                        <c:v>3269</c:v>
                      </c:pt>
                      <c:pt idx="309">
                        <c:v>3284</c:v>
                      </c:pt>
                      <c:pt idx="310">
                        <c:v>3285</c:v>
                      </c:pt>
                      <c:pt idx="311">
                        <c:v>3286</c:v>
                      </c:pt>
                      <c:pt idx="312">
                        <c:v>3307</c:v>
                      </c:pt>
                      <c:pt idx="313">
                        <c:v>3309</c:v>
                      </c:pt>
                      <c:pt idx="314">
                        <c:v>3320</c:v>
                      </c:pt>
                      <c:pt idx="315">
                        <c:v>3337</c:v>
                      </c:pt>
                      <c:pt idx="316">
                        <c:v>3356</c:v>
                      </c:pt>
                      <c:pt idx="317">
                        <c:v>3366</c:v>
                      </c:pt>
                      <c:pt idx="318">
                        <c:v>3380</c:v>
                      </c:pt>
                      <c:pt idx="319">
                        <c:v>3382</c:v>
                      </c:pt>
                      <c:pt idx="320">
                        <c:v>3389</c:v>
                      </c:pt>
                      <c:pt idx="321">
                        <c:v>3392</c:v>
                      </c:pt>
                      <c:pt idx="322">
                        <c:v>3399</c:v>
                      </c:pt>
                      <c:pt idx="323">
                        <c:v>3421</c:v>
                      </c:pt>
                      <c:pt idx="324">
                        <c:v>3428</c:v>
                      </c:pt>
                      <c:pt idx="325">
                        <c:v>3438</c:v>
                      </c:pt>
                      <c:pt idx="326">
                        <c:v>3439</c:v>
                      </c:pt>
                      <c:pt idx="327">
                        <c:v>3447</c:v>
                      </c:pt>
                      <c:pt idx="328">
                        <c:v>3476</c:v>
                      </c:pt>
                      <c:pt idx="329">
                        <c:v>3479</c:v>
                      </c:pt>
                      <c:pt idx="330">
                        <c:v>3481</c:v>
                      </c:pt>
                      <c:pt idx="331">
                        <c:v>3484</c:v>
                      </c:pt>
                      <c:pt idx="332">
                        <c:v>3519</c:v>
                      </c:pt>
                      <c:pt idx="333">
                        <c:v>3525</c:v>
                      </c:pt>
                      <c:pt idx="334">
                        <c:v>3528</c:v>
                      </c:pt>
                      <c:pt idx="335">
                        <c:v>3538</c:v>
                      </c:pt>
                      <c:pt idx="336">
                        <c:v>3544</c:v>
                      </c:pt>
                      <c:pt idx="337">
                        <c:v>3547</c:v>
                      </c:pt>
                      <c:pt idx="338">
                        <c:v>3554</c:v>
                      </c:pt>
                      <c:pt idx="339">
                        <c:v>3556</c:v>
                      </c:pt>
                      <c:pt idx="340">
                        <c:v>3605</c:v>
                      </c:pt>
                      <c:pt idx="341">
                        <c:v>3619</c:v>
                      </c:pt>
                      <c:pt idx="342">
                        <c:v>3623</c:v>
                      </c:pt>
                      <c:pt idx="343">
                        <c:v>3635</c:v>
                      </c:pt>
                      <c:pt idx="344">
                        <c:v>3644</c:v>
                      </c:pt>
                      <c:pt idx="345">
                        <c:v>3653</c:v>
                      </c:pt>
                      <c:pt idx="346">
                        <c:v>3668</c:v>
                      </c:pt>
                      <c:pt idx="347">
                        <c:v>3707</c:v>
                      </c:pt>
                      <c:pt idx="348">
                        <c:v>3738</c:v>
                      </c:pt>
                      <c:pt idx="349">
                        <c:v>3753</c:v>
                      </c:pt>
                      <c:pt idx="350">
                        <c:v>3756</c:v>
                      </c:pt>
                      <c:pt idx="351">
                        <c:v>3762</c:v>
                      </c:pt>
                      <c:pt idx="352">
                        <c:v>3763</c:v>
                      </c:pt>
                      <c:pt idx="353">
                        <c:v>3784</c:v>
                      </c:pt>
                      <c:pt idx="354">
                        <c:v>3790</c:v>
                      </c:pt>
                      <c:pt idx="355">
                        <c:v>3801</c:v>
                      </c:pt>
                      <c:pt idx="356">
                        <c:v>3833</c:v>
                      </c:pt>
                      <c:pt idx="357">
                        <c:v>3835</c:v>
                      </c:pt>
                      <c:pt idx="358">
                        <c:v>3841</c:v>
                      </c:pt>
                      <c:pt idx="359">
                        <c:v>3850</c:v>
                      </c:pt>
                      <c:pt idx="360">
                        <c:v>3873</c:v>
                      </c:pt>
                      <c:pt idx="361">
                        <c:v>3889</c:v>
                      </c:pt>
                      <c:pt idx="362">
                        <c:v>3902</c:v>
                      </c:pt>
                      <c:pt idx="363">
                        <c:v>3904</c:v>
                      </c:pt>
                      <c:pt idx="364">
                        <c:v>3906</c:v>
                      </c:pt>
                      <c:pt idx="365">
                        <c:v>3937</c:v>
                      </c:pt>
                      <c:pt idx="366">
                        <c:v>3952</c:v>
                      </c:pt>
                      <c:pt idx="367">
                        <c:v>3954</c:v>
                      </c:pt>
                      <c:pt idx="368">
                        <c:v>3964</c:v>
                      </c:pt>
                      <c:pt idx="369">
                        <c:v>3976</c:v>
                      </c:pt>
                      <c:pt idx="370">
                        <c:v>3978</c:v>
                      </c:pt>
                      <c:pt idx="371">
                        <c:v>3986</c:v>
                      </c:pt>
                      <c:pt idx="372">
                        <c:v>3991</c:v>
                      </c:pt>
                      <c:pt idx="373">
                        <c:v>4009</c:v>
                      </c:pt>
                      <c:pt idx="374">
                        <c:v>4030</c:v>
                      </c:pt>
                      <c:pt idx="375">
                        <c:v>4039</c:v>
                      </c:pt>
                      <c:pt idx="376">
                        <c:v>4043</c:v>
                      </c:pt>
                      <c:pt idx="377">
                        <c:v>4069</c:v>
                      </c:pt>
                      <c:pt idx="378">
                        <c:v>4080</c:v>
                      </c:pt>
                      <c:pt idx="379">
                        <c:v>4086</c:v>
                      </c:pt>
                      <c:pt idx="380">
                        <c:v>4089</c:v>
                      </c:pt>
                      <c:pt idx="381">
                        <c:v>4095</c:v>
                      </c:pt>
                      <c:pt idx="382">
                        <c:v>4107</c:v>
                      </c:pt>
                      <c:pt idx="383">
                        <c:v>4128</c:v>
                      </c:pt>
                      <c:pt idx="384">
                        <c:v>4129</c:v>
                      </c:pt>
                      <c:pt idx="385">
                        <c:v>4135</c:v>
                      </c:pt>
                      <c:pt idx="386">
                        <c:v>4139</c:v>
                      </c:pt>
                      <c:pt idx="387">
                        <c:v>4153</c:v>
                      </c:pt>
                      <c:pt idx="388">
                        <c:v>4159</c:v>
                      </c:pt>
                      <c:pt idx="389">
                        <c:v>4167</c:v>
                      </c:pt>
                      <c:pt idx="390">
                        <c:v>4191</c:v>
                      </c:pt>
                      <c:pt idx="391">
                        <c:v>4193</c:v>
                      </c:pt>
                      <c:pt idx="392">
                        <c:v>4200</c:v>
                      </c:pt>
                      <c:pt idx="393">
                        <c:v>4202</c:v>
                      </c:pt>
                      <c:pt idx="394">
                        <c:v>4231</c:v>
                      </c:pt>
                      <c:pt idx="395">
                        <c:v>4241</c:v>
                      </c:pt>
                      <c:pt idx="396">
                        <c:v>4254</c:v>
                      </c:pt>
                      <c:pt idx="397">
                        <c:v>4266</c:v>
                      </c:pt>
                      <c:pt idx="398">
                        <c:v>4270</c:v>
                      </c:pt>
                      <c:pt idx="399">
                        <c:v>4280</c:v>
                      </c:pt>
                      <c:pt idx="400">
                        <c:v>4281</c:v>
                      </c:pt>
                      <c:pt idx="401">
                        <c:v>4285</c:v>
                      </c:pt>
                      <c:pt idx="402">
                        <c:v>4288</c:v>
                      </c:pt>
                      <c:pt idx="403">
                        <c:v>4290</c:v>
                      </c:pt>
                      <c:pt idx="404">
                        <c:v>4321</c:v>
                      </c:pt>
                      <c:pt idx="405">
                        <c:v>4328</c:v>
                      </c:pt>
                      <c:pt idx="406">
                        <c:v>4332</c:v>
                      </c:pt>
                      <c:pt idx="407">
                        <c:v>4354</c:v>
                      </c:pt>
                      <c:pt idx="408">
                        <c:v>4360</c:v>
                      </c:pt>
                      <c:pt idx="409">
                        <c:v>4365</c:v>
                      </c:pt>
                      <c:pt idx="410">
                        <c:v>4404</c:v>
                      </c:pt>
                      <c:pt idx="411">
                        <c:v>4427</c:v>
                      </c:pt>
                      <c:pt idx="412">
                        <c:v>4428</c:v>
                      </c:pt>
                      <c:pt idx="413">
                        <c:v>4448</c:v>
                      </c:pt>
                      <c:pt idx="414">
                        <c:v>4450</c:v>
                      </c:pt>
                      <c:pt idx="415">
                        <c:v>4455</c:v>
                      </c:pt>
                      <c:pt idx="416">
                        <c:v>4462</c:v>
                      </c:pt>
                      <c:pt idx="417">
                        <c:v>4463</c:v>
                      </c:pt>
                      <c:pt idx="418">
                        <c:v>4467</c:v>
                      </c:pt>
                      <c:pt idx="419">
                        <c:v>4468</c:v>
                      </c:pt>
                      <c:pt idx="420">
                        <c:v>4479</c:v>
                      </c:pt>
                      <c:pt idx="421">
                        <c:v>4482</c:v>
                      </c:pt>
                      <c:pt idx="422">
                        <c:v>4485</c:v>
                      </c:pt>
                      <c:pt idx="423">
                        <c:v>4506</c:v>
                      </c:pt>
                      <c:pt idx="424">
                        <c:v>4524</c:v>
                      </c:pt>
                      <c:pt idx="425">
                        <c:v>4547</c:v>
                      </c:pt>
                      <c:pt idx="426">
                        <c:v>4552</c:v>
                      </c:pt>
                      <c:pt idx="427">
                        <c:v>4557</c:v>
                      </c:pt>
                      <c:pt idx="428">
                        <c:v>4561</c:v>
                      </c:pt>
                      <c:pt idx="429">
                        <c:v>4567</c:v>
                      </c:pt>
                      <c:pt idx="430">
                        <c:v>4590</c:v>
                      </c:pt>
                      <c:pt idx="431">
                        <c:v>4592</c:v>
                      </c:pt>
                      <c:pt idx="432">
                        <c:v>4594</c:v>
                      </c:pt>
                      <c:pt idx="433">
                        <c:v>4595</c:v>
                      </c:pt>
                      <c:pt idx="434">
                        <c:v>4606</c:v>
                      </c:pt>
                      <c:pt idx="435">
                        <c:v>4611</c:v>
                      </c:pt>
                      <c:pt idx="436">
                        <c:v>4630</c:v>
                      </c:pt>
                      <c:pt idx="437">
                        <c:v>4635</c:v>
                      </c:pt>
                      <c:pt idx="438">
                        <c:v>4641</c:v>
                      </c:pt>
                      <c:pt idx="439">
                        <c:v>4651</c:v>
                      </c:pt>
                      <c:pt idx="440">
                        <c:v>4669</c:v>
                      </c:pt>
                      <c:pt idx="441">
                        <c:v>4670</c:v>
                      </c:pt>
                      <c:pt idx="442">
                        <c:v>4673</c:v>
                      </c:pt>
                      <c:pt idx="443">
                        <c:v>4691</c:v>
                      </c:pt>
                      <c:pt idx="444">
                        <c:v>4694</c:v>
                      </c:pt>
                      <c:pt idx="445">
                        <c:v>4715</c:v>
                      </c:pt>
                      <c:pt idx="446">
                        <c:v>4716</c:v>
                      </c:pt>
                      <c:pt idx="447">
                        <c:v>4734</c:v>
                      </c:pt>
                      <c:pt idx="448">
                        <c:v>4747</c:v>
                      </c:pt>
                      <c:pt idx="449">
                        <c:v>4748</c:v>
                      </c:pt>
                      <c:pt idx="450">
                        <c:v>4752</c:v>
                      </c:pt>
                      <c:pt idx="451">
                        <c:v>4772</c:v>
                      </c:pt>
                      <c:pt idx="452">
                        <c:v>4777</c:v>
                      </c:pt>
                      <c:pt idx="453">
                        <c:v>4783</c:v>
                      </c:pt>
                      <c:pt idx="454">
                        <c:v>4792</c:v>
                      </c:pt>
                      <c:pt idx="455">
                        <c:v>4809</c:v>
                      </c:pt>
                      <c:pt idx="456">
                        <c:v>4811</c:v>
                      </c:pt>
                      <c:pt idx="457">
                        <c:v>4812</c:v>
                      </c:pt>
                      <c:pt idx="458">
                        <c:v>4815</c:v>
                      </c:pt>
                      <c:pt idx="459">
                        <c:v>4828</c:v>
                      </c:pt>
                      <c:pt idx="460">
                        <c:v>4831</c:v>
                      </c:pt>
                      <c:pt idx="461">
                        <c:v>4859</c:v>
                      </c:pt>
                      <c:pt idx="462">
                        <c:v>4899</c:v>
                      </c:pt>
                      <c:pt idx="463">
                        <c:v>4904</c:v>
                      </c:pt>
                      <c:pt idx="464">
                        <c:v>4913</c:v>
                      </c:pt>
                      <c:pt idx="465">
                        <c:v>4929</c:v>
                      </c:pt>
                      <c:pt idx="466">
                        <c:v>4945</c:v>
                      </c:pt>
                      <c:pt idx="467">
                        <c:v>4961</c:v>
                      </c:pt>
                      <c:pt idx="468">
                        <c:v>4970</c:v>
                      </c:pt>
                      <c:pt idx="469">
                        <c:v>4972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test!$M$25:$RN$25</c15:sqref>
                        </c15:formulaRef>
                      </c:ext>
                    </c:extLst>
                    <c:numCache>
                      <c:formatCode>General</c:formatCode>
                      <c:ptCount val="47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1.0025500000000001E-3</c:v>
                      </c:pt>
                      <c:pt idx="5">
                        <c:v>1.0011200000000001E-3</c:v>
                      </c:pt>
                      <c:pt idx="6">
                        <c:v>9.9992799999999997E-4</c:v>
                      </c:pt>
                      <c:pt idx="7">
                        <c:v>1.000166E-3</c:v>
                      </c:pt>
                      <c:pt idx="8">
                        <c:v>9.6249599999999997E-4</c:v>
                      </c:pt>
                      <c:pt idx="9">
                        <c:v>1.002073E-3</c:v>
                      </c:pt>
                      <c:pt idx="10">
                        <c:v>9.9992799999999997E-4</c:v>
                      </c:pt>
                      <c:pt idx="11">
                        <c:v>9.9659000000000011E-4</c:v>
                      </c:pt>
                      <c:pt idx="12">
                        <c:v>1.9977089999999999E-3</c:v>
                      </c:pt>
                      <c:pt idx="13">
                        <c:v>1.000166E-3</c:v>
                      </c:pt>
                      <c:pt idx="14">
                        <c:v>1.000166E-3</c:v>
                      </c:pt>
                      <c:pt idx="15">
                        <c:v>2.0046230000000001E-3</c:v>
                      </c:pt>
                      <c:pt idx="16">
                        <c:v>1.9981859999999999E-3</c:v>
                      </c:pt>
                      <c:pt idx="17">
                        <c:v>2.996683E-3</c:v>
                      </c:pt>
                      <c:pt idx="18">
                        <c:v>1.999855E-3</c:v>
                      </c:pt>
                      <c:pt idx="19">
                        <c:v>3.9994719999999996E-3</c:v>
                      </c:pt>
                      <c:pt idx="20">
                        <c:v>3.9994719999999996E-3</c:v>
                      </c:pt>
                      <c:pt idx="21">
                        <c:v>3.999949E-3</c:v>
                      </c:pt>
                      <c:pt idx="22">
                        <c:v>3.999949E-3</c:v>
                      </c:pt>
                      <c:pt idx="23">
                        <c:v>5.0017830000000001E-3</c:v>
                      </c:pt>
                      <c:pt idx="24">
                        <c:v>6.0367579999999997E-3</c:v>
                      </c:pt>
                      <c:pt idx="25">
                        <c:v>4.9953460000000003E-3</c:v>
                      </c:pt>
                      <c:pt idx="26">
                        <c:v>5.0001139999999999E-3</c:v>
                      </c:pt>
                      <c:pt idx="27">
                        <c:v>6.0050490000000002E-3</c:v>
                      </c:pt>
                      <c:pt idx="28">
                        <c:v>6.00338E-3</c:v>
                      </c:pt>
                      <c:pt idx="29">
                        <c:v>7.0006850000000004E-3</c:v>
                      </c:pt>
                      <c:pt idx="30">
                        <c:v>6.040335E-3</c:v>
                      </c:pt>
                      <c:pt idx="31">
                        <c:v>7.0021149999999997E-3</c:v>
                      </c:pt>
                      <c:pt idx="32">
                        <c:v>8.0397130000000004E-3</c:v>
                      </c:pt>
                      <c:pt idx="33">
                        <c:v>7.9996589999999992E-3</c:v>
                      </c:pt>
                      <c:pt idx="34">
                        <c:v>8.9962480000000001E-3</c:v>
                      </c:pt>
                      <c:pt idx="35">
                        <c:v>9.0000630000000009E-3</c:v>
                      </c:pt>
                      <c:pt idx="36">
                        <c:v>8.9991089999999999E-3</c:v>
                      </c:pt>
                      <c:pt idx="37">
                        <c:v>9.9995139999999993E-3</c:v>
                      </c:pt>
                      <c:pt idx="38">
                        <c:v>1.0004282E-2</c:v>
                      </c:pt>
                      <c:pt idx="39">
                        <c:v>1.0999441E-2</c:v>
                      </c:pt>
                      <c:pt idx="40">
                        <c:v>1.1003017E-2</c:v>
                      </c:pt>
                      <c:pt idx="41">
                        <c:v>1.1998892000000001E-2</c:v>
                      </c:pt>
                      <c:pt idx="42">
                        <c:v>1.3002395999999999E-2</c:v>
                      </c:pt>
                      <c:pt idx="43">
                        <c:v>1.1999607000000001E-2</c:v>
                      </c:pt>
                      <c:pt idx="44">
                        <c:v>1.2000083999999999E-2</c:v>
                      </c:pt>
                      <c:pt idx="45">
                        <c:v>1.2001276E-2</c:v>
                      </c:pt>
                      <c:pt idx="46">
                        <c:v>1.1960268E-2</c:v>
                      </c:pt>
                      <c:pt idx="47">
                        <c:v>1.2999535E-2</c:v>
                      </c:pt>
                      <c:pt idx="48">
                        <c:v>1.4996529E-2</c:v>
                      </c:pt>
                      <c:pt idx="49">
                        <c:v>1.398015E-2</c:v>
                      </c:pt>
                      <c:pt idx="50">
                        <c:v>1.4961243000000001E-2</c:v>
                      </c:pt>
                      <c:pt idx="51">
                        <c:v>1.5999794000000001E-2</c:v>
                      </c:pt>
                      <c:pt idx="52">
                        <c:v>1.6999960000000001E-2</c:v>
                      </c:pt>
                      <c:pt idx="53">
                        <c:v>1.9039391999999999E-2</c:v>
                      </c:pt>
                      <c:pt idx="54">
                        <c:v>1.9000052999999999E-2</c:v>
                      </c:pt>
                      <c:pt idx="55">
                        <c:v>1.9036770000000001E-2</c:v>
                      </c:pt>
                      <c:pt idx="56">
                        <c:v>2.1997213000000002E-2</c:v>
                      </c:pt>
                      <c:pt idx="57">
                        <c:v>2.0041227000000002E-2</c:v>
                      </c:pt>
                      <c:pt idx="58">
                        <c:v>2.2000789999999999E-2</c:v>
                      </c:pt>
                      <c:pt idx="59">
                        <c:v>2.1997213000000002E-2</c:v>
                      </c:pt>
                      <c:pt idx="60">
                        <c:v>2.3999929E-2</c:v>
                      </c:pt>
                      <c:pt idx="61">
                        <c:v>3.2964229999999997E-2</c:v>
                      </c:pt>
                      <c:pt idx="62">
                        <c:v>2.8961658000000001E-2</c:v>
                      </c:pt>
                      <c:pt idx="63">
                        <c:v>5.4996489999999995E-2</c:v>
                      </c:pt>
                      <c:pt idx="64">
                        <c:v>2.7638197E-2</c:v>
                      </c:pt>
                      <c:pt idx="65">
                        <c:v>2.9001473999999999E-2</c:v>
                      </c:pt>
                      <c:pt idx="66">
                        <c:v>5.8964967E-2</c:v>
                      </c:pt>
                      <c:pt idx="67">
                        <c:v>3.0001878999999999E-2</c:v>
                      </c:pt>
                      <c:pt idx="68">
                        <c:v>3.1957388000000003E-2</c:v>
                      </c:pt>
                      <c:pt idx="69">
                        <c:v>3.1999826000000002E-2</c:v>
                      </c:pt>
                      <c:pt idx="70">
                        <c:v>3.3997774000000001E-2</c:v>
                      </c:pt>
                      <c:pt idx="71">
                        <c:v>3.3999680999999997E-2</c:v>
                      </c:pt>
                      <c:pt idx="72">
                        <c:v>3.6002397999999998E-2</c:v>
                      </c:pt>
                      <c:pt idx="73">
                        <c:v>3.5964489000000002E-2</c:v>
                      </c:pt>
                      <c:pt idx="74">
                        <c:v>3.9040089E-2</c:v>
                      </c:pt>
                      <c:pt idx="75">
                        <c:v>7.6030254000000005E-2</c:v>
                      </c:pt>
                      <c:pt idx="76">
                        <c:v>7.6956987000000004E-2</c:v>
                      </c:pt>
                      <c:pt idx="77">
                        <c:v>3.8999318999999998E-2</c:v>
                      </c:pt>
                      <c:pt idx="78">
                        <c:v>4.0045260999999999E-2</c:v>
                      </c:pt>
                      <c:pt idx="79">
                        <c:v>4.0954589999999999E-2</c:v>
                      </c:pt>
                      <c:pt idx="80">
                        <c:v>4.0960073E-2</c:v>
                      </c:pt>
                      <c:pt idx="81">
                        <c:v>4.2000532E-2</c:v>
                      </c:pt>
                      <c:pt idx="82">
                        <c:v>4.3981790999999999E-2</c:v>
                      </c:pt>
                      <c:pt idx="83">
                        <c:v>4.5002699E-2</c:v>
                      </c:pt>
                      <c:pt idx="84">
                        <c:v>4.6039103999999997E-2</c:v>
                      </c:pt>
                      <c:pt idx="85">
                        <c:v>4.7961950000000003E-2</c:v>
                      </c:pt>
                      <c:pt idx="86">
                        <c:v>5.1039457000000003E-2</c:v>
                      </c:pt>
                      <c:pt idx="87">
                        <c:v>5.1998137999999999E-2</c:v>
                      </c:pt>
                      <c:pt idx="88">
                        <c:v>5.3040266000000003E-2</c:v>
                      </c:pt>
                      <c:pt idx="89">
                        <c:v>5.3995132000000001E-2</c:v>
                      </c:pt>
                      <c:pt idx="90">
                        <c:v>5.4000139000000003E-2</c:v>
                      </c:pt>
                      <c:pt idx="91">
                        <c:v>0.109956503</c:v>
                      </c:pt>
                      <c:pt idx="92">
                        <c:v>5.4997443999999999E-2</c:v>
                      </c:pt>
                      <c:pt idx="93">
                        <c:v>5.7000399E-2</c:v>
                      </c:pt>
                      <c:pt idx="94">
                        <c:v>5.9001207E-2</c:v>
                      </c:pt>
                      <c:pt idx="95">
                        <c:v>6.5001010999999997E-2</c:v>
                      </c:pt>
                      <c:pt idx="96">
                        <c:v>0.12200164699999999</c:v>
                      </c:pt>
                      <c:pt idx="97">
                        <c:v>6.2004327999999997E-2</c:v>
                      </c:pt>
                      <c:pt idx="98">
                        <c:v>6.2994480000000005E-2</c:v>
                      </c:pt>
                      <c:pt idx="99">
                        <c:v>6.4848900000000001E-2</c:v>
                      </c:pt>
                      <c:pt idx="100">
                        <c:v>6.4599751999999996E-2</c:v>
                      </c:pt>
                      <c:pt idx="101">
                        <c:v>6.6037178000000002E-2</c:v>
                      </c:pt>
                      <c:pt idx="102">
                        <c:v>7.1041107000000006E-2</c:v>
                      </c:pt>
                      <c:pt idx="103">
                        <c:v>6.9957732999999994E-2</c:v>
                      </c:pt>
                      <c:pt idx="104">
                        <c:v>6.9960356000000001E-2</c:v>
                      </c:pt>
                      <c:pt idx="105">
                        <c:v>6.9000483000000001E-2</c:v>
                      </c:pt>
                      <c:pt idx="106">
                        <c:v>7.0956944999999993E-2</c:v>
                      </c:pt>
                      <c:pt idx="107">
                        <c:v>7.0959806E-2</c:v>
                      </c:pt>
                      <c:pt idx="108">
                        <c:v>7.3999405000000004E-2</c:v>
                      </c:pt>
                      <c:pt idx="109">
                        <c:v>7.3964595999999994E-2</c:v>
                      </c:pt>
                      <c:pt idx="110">
                        <c:v>7.5000285999999999E-2</c:v>
                      </c:pt>
                      <c:pt idx="111">
                        <c:v>7.7034950000000005E-2</c:v>
                      </c:pt>
                      <c:pt idx="112">
                        <c:v>8.0039977999999998E-2</c:v>
                      </c:pt>
                      <c:pt idx="113">
                        <c:v>7.9000235000000002E-2</c:v>
                      </c:pt>
                      <c:pt idx="114">
                        <c:v>8.1958532000000001E-2</c:v>
                      </c:pt>
                      <c:pt idx="115">
                        <c:v>8.2999945000000006E-2</c:v>
                      </c:pt>
                      <c:pt idx="116">
                        <c:v>8.3001375000000002E-2</c:v>
                      </c:pt>
                      <c:pt idx="117">
                        <c:v>8.2999468000000007E-2</c:v>
                      </c:pt>
                      <c:pt idx="118">
                        <c:v>8.5999965999999997E-2</c:v>
                      </c:pt>
                      <c:pt idx="119">
                        <c:v>8.9002370999999997E-2</c:v>
                      </c:pt>
                      <c:pt idx="120">
                        <c:v>9.1831206999999998E-2</c:v>
                      </c:pt>
                      <c:pt idx="121">
                        <c:v>9.3038320999999993E-2</c:v>
                      </c:pt>
                      <c:pt idx="122">
                        <c:v>9.6040009999999995E-2</c:v>
                      </c:pt>
                      <c:pt idx="123">
                        <c:v>0.10395813</c:v>
                      </c:pt>
                      <c:pt idx="124">
                        <c:v>9.8956108000000001E-2</c:v>
                      </c:pt>
                      <c:pt idx="125">
                        <c:v>9.8961592000000001E-2</c:v>
                      </c:pt>
                      <c:pt idx="126">
                        <c:v>0.201962948</c:v>
                      </c:pt>
                      <c:pt idx="127">
                        <c:v>0.208957911</c:v>
                      </c:pt>
                      <c:pt idx="128">
                        <c:v>0.102997541</c:v>
                      </c:pt>
                      <c:pt idx="129">
                        <c:v>0.104038954</c:v>
                      </c:pt>
                      <c:pt idx="130">
                        <c:v>0.10700035099999999</c:v>
                      </c:pt>
                      <c:pt idx="131">
                        <c:v>0.106999159</c:v>
                      </c:pt>
                      <c:pt idx="132">
                        <c:v>0.112962246</c:v>
                      </c:pt>
                      <c:pt idx="133">
                        <c:v>0.113999844</c:v>
                      </c:pt>
                      <c:pt idx="134">
                        <c:v>0.229956627</c:v>
                      </c:pt>
                      <c:pt idx="135">
                        <c:v>0.115997076</c:v>
                      </c:pt>
                      <c:pt idx="136">
                        <c:v>0.118003845</c:v>
                      </c:pt>
                      <c:pt idx="137">
                        <c:v>0.118999958</c:v>
                      </c:pt>
                      <c:pt idx="138">
                        <c:v>0.120635271</c:v>
                      </c:pt>
                      <c:pt idx="139">
                        <c:v>0.121002674</c:v>
                      </c:pt>
                      <c:pt idx="140">
                        <c:v>0.122003794</c:v>
                      </c:pt>
                      <c:pt idx="141">
                        <c:v>0.12900257100000001</c:v>
                      </c:pt>
                      <c:pt idx="142">
                        <c:v>0.12995600700000001</c:v>
                      </c:pt>
                      <c:pt idx="143">
                        <c:v>0.13099885</c:v>
                      </c:pt>
                      <c:pt idx="144">
                        <c:v>0.13299965899999999</c:v>
                      </c:pt>
                      <c:pt idx="145">
                        <c:v>0.134041786</c:v>
                      </c:pt>
                      <c:pt idx="146">
                        <c:v>0.135341883</c:v>
                      </c:pt>
                      <c:pt idx="147">
                        <c:v>0.145000458</c:v>
                      </c:pt>
                      <c:pt idx="148">
                        <c:v>0.13574981699999999</c:v>
                      </c:pt>
                      <c:pt idx="149">
                        <c:v>0.292003393</c:v>
                      </c:pt>
                      <c:pt idx="150">
                        <c:v>0.14295887900000001</c:v>
                      </c:pt>
                      <c:pt idx="151">
                        <c:v>0.28904104200000003</c:v>
                      </c:pt>
                      <c:pt idx="152">
                        <c:v>0.14699983599999999</c:v>
                      </c:pt>
                      <c:pt idx="153">
                        <c:v>0.156959772</c:v>
                      </c:pt>
                      <c:pt idx="154">
                        <c:v>0.153040171</c:v>
                      </c:pt>
                      <c:pt idx="155">
                        <c:v>0.164001226</c:v>
                      </c:pt>
                      <c:pt idx="156">
                        <c:v>0.15799903900000001</c:v>
                      </c:pt>
                      <c:pt idx="157">
                        <c:v>0.15995979299999999</c:v>
                      </c:pt>
                      <c:pt idx="158">
                        <c:v>0.17000126800000001</c:v>
                      </c:pt>
                      <c:pt idx="159">
                        <c:v>0.15999651000000001</c:v>
                      </c:pt>
                      <c:pt idx="160">
                        <c:v>0.16496253</c:v>
                      </c:pt>
                      <c:pt idx="161">
                        <c:v>0.16874909399999999</c:v>
                      </c:pt>
                      <c:pt idx="162">
                        <c:v>0.17103600499999999</c:v>
                      </c:pt>
                      <c:pt idx="163">
                        <c:v>0.17199778600000001</c:v>
                      </c:pt>
                      <c:pt idx="164">
                        <c:v>0.35000205000000001</c:v>
                      </c:pt>
                      <c:pt idx="165">
                        <c:v>0.185039759</c:v>
                      </c:pt>
                      <c:pt idx="166">
                        <c:v>0.17699980700000001</c:v>
                      </c:pt>
                      <c:pt idx="167">
                        <c:v>0.17799949600000001</c:v>
                      </c:pt>
                      <c:pt idx="168">
                        <c:v>0.180000305</c:v>
                      </c:pt>
                      <c:pt idx="169">
                        <c:v>0.17999911299999999</c:v>
                      </c:pt>
                      <c:pt idx="170">
                        <c:v>0.18064403500000001</c:v>
                      </c:pt>
                      <c:pt idx="171">
                        <c:v>0.244998932</c:v>
                      </c:pt>
                      <c:pt idx="172">
                        <c:v>0.18263268499999999</c:v>
                      </c:pt>
                      <c:pt idx="173">
                        <c:v>0.19103789299999999</c:v>
                      </c:pt>
                      <c:pt idx="174">
                        <c:v>0.19826006900000001</c:v>
                      </c:pt>
                      <c:pt idx="175">
                        <c:v>0.190629721</c:v>
                      </c:pt>
                      <c:pt idx="176">
                        <c:v>0.19699978800000001</c:v>
                      </c:pt>
                      <c:pt idx="177">
                        <c:v>0.21599817299999999</c:v>
                      </c:pt>
                      <c:pt idx="178">
                        <c:v>0.20399546599999999</c:v>
                      </c:pt>
                      <c:pt idx="179">
                        <c:v>0.44296240799999997</c:v>
                      </c:pt>
                      <c:pt idx="180">
                        <c:v>0.42003846099999997</c:v>
                      </c:pt>
                      <c:pt idx="181">
                        <c:v>0.202740908</c:v>
                      </c:pt>
                      <c:pt idx="182">
                        <c:v>0.20000219299999999</c:v>
                      </c:pt>
                      <c:pt idx="183">
                        <c:v>0.20100092899999999</c:v>
                      </c:pt>
                      <c:pt idx="184">
                        <c:v>0.2119627</c:v>
                      </c:pt>
                      <c:pt idx="185">
                        <c:v>0.20400238000000001</c:v>
                      </c:pt>
                      <c:pt idx="186">
                        <c:v>0.21000123000000001</c:v>
                      </c:pt>
                      <c:pt idx="187">
                        <c:v>0.21299958199999999</c:v>
                      </c:pt>
                      <c:pt idx="188">
                        <c:v>0.221039295</c:v>
                      </c:pt>
                      <c:pt idx="189">
                        <c:v>0.235569</c:v>
                      </c:pt>
                      <c:pt idx="190">
                        <c:v>0.22896075199999999</c:v>
                      </c:pt>
                      <c:pt idx="191">
                        <c:v>0.23003959700000001</c:v>
                      </c:pt>
                      <c:pt idx="192">
                        <c:v>0.23099947000000001</c:v>
                      </c:pt>
                      <c:pt idx="193">
                        <c:v>0.233002663</c:v>
                      </c:pt>
                      <c:pt idx="194">
                        <c:v>0.23395872100000001</c:v>
                      </c:pt>
                      <c:pt idx="195">
                        <c:v>0.24296975100000001</c:v>
                      </c:pt>
                      <c:pt idx="196">
                        <c:v>0.24804019899999999</c:v>
                      </c:pt>
                      <c:pt idx="197">
                        <c:v>0.49901461599999997</c:v>
                      </c:pt>
                      <c:pt idx="198">
                        <c:v>0.25781917599999998</c:v>
                      </c:pt>
                      <c:pt idx="199">
                        <c:v>0.25099945099999998</c:v>
                      </c:pt>
                      <c:pt idx="200">
                        <c:v>0.25203943299999998</c:v>
                      </c:pt>
                      <c:pt idx="201">
                        <c:v>0.25400281000000002</c:v>
                      </c:pt>
                      <c:pt idx="202">
                        <c:v>0.25496125200000003</c:v>
                      </c:pt>
                      <c:pt idx="203">
                        <c:v>0.25826692600000001</c:v>
                      </c:pt>
                      <c:pt idx="204">
                        <c:v>0.25799941999999998</c:v>
                      </c:pt>
                      <c:pt idx="205">
                        <c:v>0.26299715000000001</c:v>
                      </c:pt>
                      <c:pt idx="206">
                        <c:v>0.28157401100000001</c:v>
                      </c:pt>
                      <c:pt idx="207">
                        <c:v>0.26496314999999998</c:v>
                      </c:pt>
                      <c:pt idx="208">
                        <c:v>0.29000139200000002</c:v>
                      </c:pt>
                      <c:pt idx="209">
                        <c:v>0.28495931600000002</c:v>
                      </c:pt>
                      <c:pt idx="210">
                        <c:v>0.30700302099999999</c:v>
                      </c:pt>
                      <c:pt idx="211">
                        <c:v>0.28900146500000001</c:v>
                      </c:pt>
                      <c:pt idx="212">
                        <c:v>0.29299950600000002</c:v>
                      </c:pt>
                      <c:pt idx="213">
                        <c:v>0.29596471800000002</c:v>
                      </c:pt>
                      <c:pt idx="214">
                        <c:v>0.30425953900000002</c:v>
                      </c:pt>
                      <c:pt idx="215">
                        <c:v>0.30600118599999998</c:v>
                      </c:pt>
                      <c:pt idx="216">
                        <c:v>0.30733919100000001</c:v>
                      </c:pt>
                      <c:pt idx="217">
                        <c:v>0.32728409800000002</c:v>
                      </c:pt>
                      <c:pt idx="218">
                        <c:v>0.51400065399999995</c:v>
                      </c:pt>
                      <c:pt idx="219">
                        <c:v>0.317593813</c:v>
                      </c:pt>
                      <c:pt idx="220">
                        <c:v>0.32199502000000002</c:v>
                      </c:pt>
                      <c:pt idx="221">
                        <c:v>0.34199976900000001</c:v>
                      </c:pt>
                      <c:pt idx="222">
                        <c:v>0.343671799</c:v>
                      </c:pt>
                      <c:pt idx="223">
                        <c:v>0.326959848</c:v>
                      </c:pt>
                      <c:pt idx="224">
                        <c:v>0.34952592799999999</c:v>
                      </c:pt>
                      <c:pt idx="225">
                        <c:v>0.33297658000000002</c:v>
                      </c:pt>
                      <c:pt idx="226">
                        <c:v>0.33499980000000001</c:v>
                      </c:pt>
                      <c:pt idx="227">
                        <c:v>0.34903979299999999</c:v>
                      </c:pt>
                      <c:pt idx="228">
                        <c:v>0.34703683899999999</c:v>
                      </c:pt>
                      <c:pt idx="229">
                        <c:v>0.34500074400000003</c:v>
                      </c:pt>
                      <c:pt idx="230">
                        <c:v>0.34900045400000002</c:v>
                      </c:pt>
                      <c:pt idx="231">
                        <c:v>0.35117554699999998</c:v>
                      </c:pt>
                      <c:pt idx="232">
                        <c:v>0.35399937599999998</c:v>
                      </c:pt>
                      <c:pt idx="233">
                        <c:v>0.36062860499999999</c:v>
                      </c:pt>
                      <c:pt idx="234">
                        <c:v>0.363036633</c:v>
                      </c:pt>
                      <c:pt idx="235">
                        <c:v>0.36504125599999998</c:v>
                      </c:pt>
                      <c:pt idx="236">
                        <c:v>0.36996030800000002</c:v>
                      </c:pt>
                      <c:pt idx="237">
                        <c:v>0.370453596</c:v>
                      </c:pt>
                      <c:pt idx="238">
                        <c:v>0.74964356399999998</c:v>
                      </c:pt>
                      <c:pt idx="239">
                        <c:v>0.37596249599999998</c:v>
                      </c:pt>
                      <c:pt idx="240">
                        <c:v>0.379041672</c:v>
                      </c:pt>
                      <c:pt idx="241">
                        <c:v>0.38600277900000002</c:v>
                      </c:pt>
                      <c:pt idx="242">
                        <c:v>0.391000032</c:v>
                      </c:pt>
                      <c:pt idx="243">
                        <c:v>0.38799810400000001</c:v>
                      </c:pt>
                      <c:pt idx="244">
                        <c:v>0.38749718700000002</c:v>
                      </c:pt>
                      <c:pt idx="245">
                        <c:v>0.40067052800000003</c:v>
                      </c:pt>
                      <c:pt idx="246">
                        <c:v>0.395959854</c:v>
                      </c:pt>
                      <c:pt idx="247">
                        <c:v>0.40138459199999998</c:v>
                      </c:pt>
                      <c:pt idx="248">
                        <c:v>0.40399670599999998</c:v>
                      </c:pt>
                      <c:pt idx="249">
                        <c:v>0.40600013699999998</c:v>
                      </c:pt>
                      <c:pt idx="250">
                        <c:v>0.81679558699999999</c:v>
                      </c:pt>
                      <c:pt idx="251">
                        <c:v>0.40799927699999999</c:v>
                      </c:pt>
                      <c:pt idx="252">
                        <c:v>0.41100072900000001</c:v>
                      </c:pt>
                      <c:pt idx="253">
                        <c:v>0.42499947500000002</c:v>
                      </c:pt>
                      <c:pt idx="254">
                        <c:v>0.44896006599999999</c:v>
                      </c:pt>
                      <c:pt idx="255">
                        <c:v>0.83504056999999998</c:v>
                      </c:pt>
                      <c:pt idx="256">
                        <c:v>0.418000698</c:v>
                      </c:pt>
                      <c:pt idx="257">
                        <c:v>0.427186966</c:v>
                      </c:pt>
                      <c:pt idx="258">
                        <c:v>0.8569612499999999</c:v>
                      </c:pt>
                      <c:pt idx="259">
                        <c:v>0.45940303799999999</c:v>
                      </c:pt>
                      <c:pt idx="260">
                        <c:v>0.436998844</c:v>
                      </c:pt>
                      <c:pt idx="261">
                        <c:v>0.43627166699999997</c:v>
                      </c:pt>
                      <c:pt idx="262">
                        <c:v>0.44981145900000002</c:v>
                      </c:pt>
                      <c:pt idx="263">
                        <c:v>0.47864031800000001</c:v>
                      </c:pt>
                      <c:pt idx="264">
                        <c:v>0.44847464599999998</c:v>
                      </c:pt>
                      <c:pt idx="265">
                        <c:v>0.44795870799999998</c:v>
                      </c:pt>
                      <c:pt idx="266">
                        <c:v>0.45099926000000001</c:v>
                      </c:pt>
                      <c:pt idx="267">
                        <c:v>0.47300124199999999</c:v>
                      </c:pt>
                      <c:pt idx="268">
                        <c:v>0.45503807099999999</c:v>
                      </c:pt>
                      <c:pt idx="269">
                        <c:v>0.482487202</c:v>
                      </c:pt>
                      <c:pt idx="270">
                        <c:v>0.81029987299999995</c:v>
                      </c:pt>
                      <c:pt idx="271">
                        <c:v>0.48500251799999999</c:v>
                      </c:pt>
                      <c:pt idx="272">
                        <c:v>0.48600053799999998</c:v>
                      </c:pt>
                      <c:pt idx="273">
                        <c:v>0.48821282399999999</c:v>
                      </c:pt>
                      <c:pt idx="274">
                        <c:v>0.48896431899999998</c:v>
                      </c:pt>
                      <c:pt idx="275">
                        <c:v>0.50304365200000001</c:v>
                      </c:pt>
                      <c:pt idx="276">
                        <c:v>0.49804091499999997</c:v>
                      </c:pt>
                      <c:pt idx="277">
                        <c:v>0.511959791</c:v>
                      </c:pt>
                      <c:pt idx="278">
                        <c:v>0.50403595000000001</c:v>
                      </c:pt>
                      <c:pt idx="279">
                        <c:v>0.50504064599999998</c:v>
                      </c:pt>
                      <c:pt idx="280">
                        <c:v>0.54999947500000002</c:v>
                      </c:pt>
                      <c:pt idx="281">
                        <c:v>0.52466368699999999</c:v>
                      </c:pt>
                      <c:pt idx="282">
                        <c:v>0.52703619000000002</c:v>
                      </c:pt>
                      <c:pt idx="283">
                        <c:v>0.53262686699999995</c:v>
                      </c:pt>
                      <c:pt idx="284">
                        <c:v>0.52699994999999999</c:v>
                      </c:pt>
                      <c:pt idx="285">
                        <c:v>0.53103756899999999</c:v>
                      </c:pt>
                      <c:pt idx="286">
                        <c:v>0.53260588600000003</c:v>
                      </c:pt>
                      <c:pt idx="287">
                        <c:v>0.53688645400000001</c:v>
                      </c:pt>
                      <c:pt idx="288">
                        <c:v>0.54049158100000005</c:v>
                      </c:pt>
                      <c:pt idx="289">
                        <c:v>0.54703855499999998</c:v>
                      </c:pt>
                      <c:pt idx="290">
                        <c:v>0.54795956599999995</c:v>
                      </c:pt>
                      <c:pt idx="291">
                        <c:v>0.55096077899999996</c:v>
                      </c:pt>
                      <c:pt idx="292">
                        <c:v>0.55699968300000002</c:v>
                      </c:pt>
                      <c:pt idx="293">
                        <c:v>0.56414485000000003</c:v>
                      </c:pt>
                      <c:pt idx="294">
                        <c:v>0.57596778900000001</c:v>
                      </c:pt>
                      <c:pt idx="295">
                        <c:v>0.61566090600000001</c:v>
                      </c:pt>
                      <c:pt idx="296">
                        <c:v>0.58210015299999995</c:v>
                      </c:pt>
                      <c:pt idx="297">
                        <c:v>0.61903881999999999</c:v>
                      </c:pt>
                      <c:pt idx="298">
                        <c:v>0.80029344599999996</c:v>
                      </c:pt>
                      <c:pt idx="299">
                        <c:v>1.191748619</c:v>
                      </c:pt>
                      <c:pt idx="300">
                        <c:v>0.61324381800000005</c:v>
                      </c:pt>
                      <c:pt idx="301">
                        <c:v>0.61199641199999999</c:v>
                      </c:pt>
                      <c:pt idx="302">
                        <c:v>1.2909421920000002</c:v>
                      </c:pt>
                      <c:pt idx="303">
                        <c:v>0.63962125800000003</c:v>
                      </c:pt>
                      <c:pt idx="304">
                        <c:v>0.63163661999999998</c:v>
                      </c:pt>
                      <c:pt idx="305">
                        <c:v>0.62399744999999995</c:v>
                      </c:pt>
                      <c:pt idx="306">
                        <c:v>1.2618448729999998</c:v>
                      </c:pt>
                      <c:pt idx="307">
                        <c:v>0.62694048899999999</c:v>
                      </c:pt>
                      <c:pt idx="308">
                        <c:v>0.64703726800000005</c:v>
                      </c:pt>
                      <c:pt idx="309">
                        <c:v>0.641998768</c:v>
                      </c:pt>
                      <c:pt idx="310">
                        <c:v>0.64182782199999999</c:v>
                      </c:pt>
                      <c:pt idx="311">
                        <c:v>0.64204025300000001</c:v>
                      </c:pt>
                      <c:pt idx="312">
                        <c:v>0.66900134099999997</c:v>
                      </c:pt>
                      <c:pt idx="313">
                        <c:v>0.65199971199999995</c:v>
                      </c:pt>
                      <c:pt idx="314">
                        <c:v>0.65469026600000002</c:v>
                      </c:pt>
                      <c:pt idx="315">
                        <c:v>0.67409872999999998</c:v>
                      </c:pt>
                      <c:pt idx="316">
                        <c:v>1.337975264</c:v>
                      </c:pt>
                      <c:pt idx="317">
                        <c:v>0.67261219000000005</c:v>
                      </c:pt>
                      <c:pt idx="318">
                        <c:v>0.68400025399999997</c:v>
                      </c:pt>
                      <c:pt idx="319">
                        <c:v>0.69613957400000004</c:v>
                      </c:pt>
                      <c:pt idx="320">
                        <c:v>0.68222212800000004</c:v>
                      </c:pt>
                      <c:pt idx="321">
                        <c:v>0.68496274899999998</c:v>
                      </c:pt>
                      <c:pt idx="322">
                        <c:v>0.77999877900000003</c:v>
                      </c:pt>
                      <c:pt idx="323">
                        <c:v>0.73299789400000004</c:v>
                      </c:pt>
                      <c:pt idx="324">
                        <c:v>0.76345395999999999</c:v>
                      </c:pt>
                      <c:pt idx="325">
                        <c:v>0.70164704300000003</c:v>
                      </c:pt>
                      <c:pt idx="326">
                        <c:v>0.70699620200000002</c:v>
                      </c:pt>
                      <c:pt idx="327">
                        <c:v>0.70881104500000003</c:v>
                      </c:pt>
                      <c:pt idx="328">
                        <c:v>0.76300096500000003</c:v>
                      </c:pt>
                      <c:pt idx="329">
                        <c:v>0.71969723699999999</c:v>
                      </c:pt>
                      <c:pt idx="330">
                        <c:v>0.71903920200000004</c:v>
                      </c:pt>
                      <c:pt idx="331">
                        <c:v>0.72249960899999999</c:v>
                      </c:pt>
                      <c:pt idx="332">
                        <c:v>0.73721146599999998</c:v>
                      </c:pt>
                      <c:pt idx="333">
                        <c:v>0.73950004599999997</c:v>
                      </c:pt>
                      <c:pt idx="334">
                        <c:v>0.75000143100000005</c:v>
                      </c:pt>
                      <c:pt idx="335">
                        <c:v>0.74203825000000001</c:v>
                      </c:pt>
                      <c:pt idx="336">
                        <c:v>0.74756956100000005</c:v>
                      </c:pt>
                      <c:pt idx="337">
                        <c:v>0.75187254000000003</c:v>
                      </c:pt>
                      <c:pt idx="338">
                        <c:v>0.75481176400000005</c:v>
                      </c:pt>
                      <c:pt idx="339">
                        <c:v>0.75162720699999996</c:v>
                      </c:pt>
                      <c:pt idx="340">
                        <c:v>0.78083467500000003</c:v>
                      </c:pt>
                      <c:pt idx="341">
                        <c:v>0.77970695499999998</c:v>
                      </c:pt>
                      <c:pt idx="342">
                        <c:v>0.82565331500000005</c:v>
                      </c:pt>
                      <c:pt idx="343">
                        <c:v>0.79500245999999997</c:v>
                      </c:pt>
                      <c:pt idx="344">
                        <c:v>0.79970860499999996</c:v>
                      </c:pt>
                      <c:pt idx="345">
                        <c:v>0.81291627899999996</c:v>
                      </c:pt>
                      <c:pt idx="346">
                        <c:v>0.80320239100000002</c:v>
                      </c:pt>
                      <c:pt idx="347">
                        <c:v>0.81804490100000005</c:v>
                      </c:pt>
                      <c:pt idx="348">
                        <c:v>0.83234167100000001</c:v>
                      </c:pt>
                      <c:pt idx="349">
                        <c:v>0.83804273600000001</c:v>
                      </c:pt>
                      <c:pt idx="350">
                        <c:v>0.84979319600000003</c:v>
                      </c:pt>
                      <c:pt idx="351">
                        <c:v>0.89038324400000002</c:v>
                      </c:pt>
                      <c:pt idx="352">
                        <c:v>0.88099837299999995</c:v>
                      </c:pt>
                      <c:pt idx="353">
                        <c:v>0.85195922899999998</c:v>
                      </c:pt>
                      <c:pt idx="354">
                        <c:v>0.85304069500000002</c:v>
                      </c:pt>
                      <c:pt idx="355">
                        <c:v>0.91215610499999999</c:v>
                      </c:pt>
                      <c:pt idx="356">
                        <c:v>0.92800474200000005</c:v>
                      </c:pt>
                      <c:pt idx="357">
                        <c:v>0.91895937900000002</c:v>
                      </c:pt>
                      <c:pt idx="358">
                        <c:v>0.87811398500000004</c:v>
                      </c:pt>
                      <c:pt idx="359">
                        <c:v>0.88112711899999996</c:v>
                      </c:pt>
                      <c:pt idx="360">
                        <c:v>0.89305949200000001</c:v>
                      </c:pt>
                      <c:pt idx="361">
                        <c:v>0.90012240399999999</c:v>
                      </c:pt>
                      <c:pt idx="362">
                        <c:v>0.94276452099999997</c:v>
                      </c:pt>
                      <c:pt idx="363">
                        <c:v>0.91232895899999999</c:v>
                      </c:pt>
                      <c:pt idx="364">
                        <c:v>0.91564917599999995</c:v>
                      </c:pt>
                      <c:pt idx="365">
                        <c:v>0.92440438300000005</c:v>
                      </c:pt>
                      <c:pt idx="366">
                        <c:v>0.92890214900000001</c:v>
                      </c:pt>
                      <c:pt idx="367">
                        <c:v>0.93067026100000005</c:v>
                      </c:pt>
                      <c:pt idx="368">
                        <c:v>0.935329199</c:v>
                      </c:pt>
                      <c:pt idx="369">
                        <c:v>0.94203853599999998</c:v>
                      </c:pt>
                      <c:pt idx="370">
                        <c:v>0.96500039100000001</c:v>
                      </c:pt>
                      <c:pt idx="371">
                        <c:v>0.97696399700000003</c:v>
                      </c:pt>
                      <c:pt idx="372">
                        <c:v>0.94576072700000002</c:v>
                      </c:pt>
                      <c:pt idx="373">
                        <c:v>1.9800398349999999</c:v>
                      </c:pt>
                      <c:pt idx="374">
                        <c:v>0.96573901200000001</c:v>
                      </c:pt>
                      <c:pt idx="375">
                        <c:v>0.96760725999999997</c:v>
                      </c:pt>
                      <c:pt idx="376">
                        <c:v>0.99424529100000003</c:v>
                      </c:pt>
                      <c:pt idx="377">
                        <c:v>0.98640799499999998</c:v>
                      </c:pt>
                      <c:pt idx="378">
                        <c:v>0.99070620499999995</c:v>
                      </c:pt>
                      <c:pt idx="379">
                        <c:v>0.99426436399999996</c:v>
                      </c:pt>
                      <c:pt idx="380">
                        <c:v>0.99781775500000003</c:v>
                      </c:pt>
                      <c:pt idx="381">
                        <c:v>1.336963415</c:v>
                      </c:pt>
                      <c:pt idx="382">
                        <c:v>1.0726184839999999</c:v>
                      </c:pt>
                      <c:pt idx="383">
                        <c:v>1.010771036</c:v>
                      </c:pt>
                      <c:pt idx="384">
                        <c:v>1.017592907</c:v>
                      </c:pt>
                      <c:pt idx="385">
                        <c:v>1.0659625530000001</c:v>
                      </c:pt>
                      <c:pt idx="386">
                        <c:v>2.0368478300000001</c:v>
                      </c:pt>
                      <c:pt idx="387">
                        <c:v>1.0226142410000001</c:v>
                      </c:pt>
                      <c:pt idx="388">
                        <c:v>1.0266275410000001</c:v>
                      </c:pt>
                      <c:pt idx="389">
                        <c:v>1.5590031150000001</c:v>
                      </c:pt>
                      <c:pt idx="390">
                        <c:v>1.30030632</c:v>
                      </c:pt>
                      <c:pt idx="391">
                        <c:v>1.044958353</c:v>
                      </c:pt>
                      <c:pt idx="392">
                        <c:v>1.046703339</c:v>
                      </c:pt>
                      <c:pt idx="393">
                        <c:v>1.055856466</c:v>
                      </c:pt>
                      <c:pt idx="394">
                        <c:v>1.0627784730000001</c:v>
                      </c:pt>
                      <c:pt idx="395">
                        <c:v>1.0679478650000001</c:v>
                      </c:pt>
                      <c:pt idx="396">
                        <c:v>2.152696132</c:v>
                      </c:pt>
                      <c:pt idx="397">
                        <c:v>1.081426859</c:v>
                      </c:pt>
                      <c:pt idx="398">
                        <c:v>1.1146864889999999</c:v>
                      </c:pt>
                      <c:pt idx="399">
                        <c:v>1.088422537</c:v>
                      </c:pt>
                      <c:pt idx="400">
                        <c:v>1.1386663910000001</c:v>
                      </c:pt>
                      <c:pt idx="401">
                        <c:v>1.0955462460000001</c:v>
                      </c:pt>
                      <c:pt idx="402">
                        <c:v>1.099493504</c:v>
                      </c:pt>
                      <c:pt idx="403">
                        <c:v>1.0920417309999999</c:v>
                      </c:pt>
                      <c:pt idx="404">
                        <c:v>1.105240107</c:v>
                      </c:pt>
                      <c:pt idx="405">
                        <c:v>1.11404109</c:v>
                      </c:pt>
                      <c:pt idx="406">
                        <c:v>1.130533695</c:v>
                      </c:pt>
                      <c:pt idx="407">
                        <c:v>1.153677702</c:v>
                      </c:pt>
                      <c:pt idx="408">
                        <c:v>1.1329293250000001</c:v>
                      </c:pt>
                      <c:pt idx="409">
                        <c:v>1.1380007270000001</c:v>
                      </c:pt>
                      <c:pt idx="410">
                        <c:v>1.157008171</c:v>
                      </c:pt>
                      <c:pt idx="411">
                        <c:v>1.1639597420000001</c:v>
                      </c:pt>
                      <c:pt idx="412">
                        <c:v>1.166722298</c:v>
                      </c:pt>
                      <c:pt idx="413">
                        <c:v>1.1752245429999999</c:v>
                      </c:pt>
                      <c:pt idx="414">
                        <c:v>1.1959657669999999</c:v>
                      </c:pt>
                      <c:pt idx="415">
                        <c:v>1.182178736</c:v>
                      </c:pt>
                      <c:pt idx="416">
                        <c:v>1.1849811079999999</c:v>
                      </c:pt>
                      <c:pt idx="417">
                        <c:v>1.182760239</c:v>
                      </c:pt>
                      <c:pt idx="418">
                        <c:v>1.1837964059999999</c:v>
                      </c:pt>
                      <c:pt idx="419">
                        <c:v>1.2283504009999999</c:v>
                      </c:pt>
                      <c:pt idx="420">
                        <c:v>1.192658424</c:v>
                      </c:pt>
                      <c:pt idx="421">
                        <c:v>1.1947500710000001</c:v>
                      </c:pt>
                      <c:pt idx="422">
                        <c:v>1.2683775420000001</c:v>
                      </c:pt>
                      <c:pt idx="423">
                        <c:v>1.2309997079999999</c:v>
                      </c:pt>
                      <c:pt idx="424">
                        <c:v>1.2167429919999999</c:v>
                      </c:pt>
                      <c:pt idx="425">
                        <c:v>1.2372334</c:v>
                      </c:pt>
                      <c:pt idx="426">
                        <c:v>1.2299621110000001</c:v>
                      </c:pt>
                      <c:pt idx="427">
                        <c:v>1.2377049920000001</c:v>
                      </c:pt>
                      <c:pt idx="428">
                        <c:v>1.3092970850000001</c:v>
                      </c:pt>
                      <c:pt idx="429">
                        <c:v>1.241703987</c:v>
                      </c:pt>
                      <c:pt idx="430">
                        <c:v>1.2487051490000001</c:v>
                      </c:pt>
                      <c:pt idx="431">
                        <c:v>1.27419138</c:v>
                      </c:pt>
                      <c:pt idx="432">
                        <c:v>1.256000757</c:v>
                      </c:pt>
                      <c:pt idx="433">
                        <c:v>1.28074646</c:v>
                      </c:pt>
                      <c:pt idx="434">
                        <c:v>1.2630777360000001</c:v>
                      </c:pt>
                      <c:pt idx="435">
                        <c:v>1.2657401559999999</c:v>
                      </c:pt>
                      <c:pt idx="436">
                        <c:v>1.2952163219999999</c:v>
                      </c:pt>
                      <c:pt idx="437">
                        <c:v>1.2778780460000001</c:v>
                      </c:pt>
                      <c:pt idx="438">
                        <c:v>1.378445387</c:v>
                      </c:pt>
                      <c:pt idx="439">
                        <c:v>1.2897892</c:v>
                      </c:pt>
                      <c:pt idx="440">
                        <c:v>1.2997071739999999</c:v>
                      </c:pt>
                      <c:pt idx="441">
                        <c:v>1.293726921</c:v>
                      </c:pt>
                      <c:pt idx="442">
                        <c:v>1.3024101260000001</c:v>
                      </c:pt>
                      <c:pt idx="443">
                        <c:v>1.305998564</c:v>
                      </c:pt>
                      <c:pt idx="444">
                        <c:v>1.3117742539999999</c:v>
                      </c:pt>
                      <c:pt idx="445">
                        <c:v>1.320805311</c:v>
                      </c:pt>
                      <c:pt idx="446">
                        <c:v>1.318034887</c:v>
                      </c:pt>
                      <c:pt idx="447">
                        <c:v>1.335764647</c:v>
                      </c:pt>
                      <c:pt idx="448">
                        <c:v>1.363105059</c:v>
                      </c:pt>
                      <c:pt idx="449">
                        <c:v>1.3430037500000001</c:v>
                      </c:pt>
                      <c:pt idx="450">
                        <c:v>2.7012214659999998</c:v>
                      </c:pt>
                      <c:pt idx="451">
                        <c:v>1.3547112939999999</c:v>
                      </c:pt>
                      <c:pt idx="452">
                        <c:v>1.360004902</c:v>
                      </c:pt>
                      <c:pt idx="453">
                        <c:v>1.368726492</c:v>
                      </c:pt>
                      <c:pt idx="454">
                        <c:v>2.7349898819999998</c:v>
                      </c:pt>
                      <c:pt idx="455">
                        <c:v>1.3746478559999999</c:v>
                      </c:pt>
                      <c:pt idx="456">
                        <c:v>1.3777389529999999</c:v>
                      </c:pt>
                      <c:pt idx="457">
                        <c:v>2.8442997939999999</c:v>
                      </c:pt>
                      <c:pt idx="458">
                        <c:v>1.4149191379999999</c:v>
                      </c:pt>
                      <c:pt idx="459">
                        <c:v>1.3903217320000001</c:v>
                      </c:pt>
                      <c:pt idx="460">
                        <c:v>1.3899626730000001</c:v>
                      </c:pt>
                      <c:pt idx="461">
                        <c:v>1.409358501</c:v>
                      </c:pt>
                      <c:pt idx="462">
                        <c:v>1.4277627470000001</c:v>
                      </c:pt>
                      <c:pt idx="463">
                        <c:v>2.8756453999999998</c:v>
                      </c:pt>
                      <c:pt idx="464">
                        <c:v>1.463719368</c:v>
                      </c:pt>
                      <c:pt idx="465">
                        <c:v>1.442465305</c:v>
                      </c:pt>
                      <c:pt idx="466">
                        <c:v>1.4567527769999999</c:v>
                      </c:pt>
                      <c:pt idx="467">
                        <c:v>1.464197636</c:v>
                      </c:pt>
                      <c:pt idx="468">
                        <c:v>1.4708213809999999</c:v>
                      </c:pt>
                      <c:pt idx="469">
                        <c:v>1.46804738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22D-4841-BA2D-2F1538F82D0F}"/>
                  </c:ext>
                </c:extLst>
              </c15:ser>
            </c15:filteredLineSeries>
          </c:ext>
        </c:extLst>
      </c:lineChart>
      <c:catAx>
        <c:axId val="5767563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754368"/>
        <c:crosses val="autoZero"/>
        <c:auto val="1"/>
        <c:lblAlgn val="ctr"/>
        <c:lblOffset val="100"/>
        <c:noMultiLvlLbl val="0"/>
      </c:catAx>
      <c:valAx>
        <c:axId val="576754368"/>
        <c:scaling>
          <c:orientation val="minMax"/>
          <c:max val="4.0000000000000008E-2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756336"/>
        <c:crosses val="autoZero"/>
        <c:crossBetween val="between"/>
        <c:minorUnit val="2.0000000000000004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18407879427443E-2"/>
          <c:y val="0.1056228642435539"/>
          <c:w val="0.93991557756311384"/>
          <c:h val="0.72870970345854946"/>
        </c:manualLayout>
      </c:layout>
      <c:lineChart>
        <c:grouping val="standard"/>
        <c:varyColors val="0"/>
        <c:ser>
          <c:idx val="1"/>
          <c:order val="1"/>
          <c:tx>
            <c:strRef>
              <c:f>test!$M$102</c:f>
              <c:strCache>
                <c:ptCount val="1"/>
                <c:pt idx="0">
                  <c:v>bubble_sort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test!$N$101:$BM$101</c:f>
              <c:numCache>
                <c:formatCode>General</c:formatCode>
                <c:ptCount val="52"/>
                <c:pt idx="0">
                  <c:v>15</c:v>
                </c:pt>
                <c:pt idx="1">
                  <c:v>32</c:v>
                </c:pt>
                <c:pt idx="2">
                  <c:v>33</c:v>
                </c:pt>
                <c:pt idx="3">
                  <c:v>40</c:v>
                </c:pt>
                <c:pt idx="4">
                  <c:v>57</c:v>
                </c:pt>
                <c:pt idx="5">
                  <c:v>77</c:v>
                </c:pt>
                <c:pt idx="6">
                  <c:v>103</c:v>
                </c:pt>
                <c:pt idx="7">
                  <c:v>106</c:v>
                </c:pt>
                <c:pt idx="8">
                  <c:v>118</c:v>
                </c:pt>
                <c:pt idx="9">
                  <c:v>132</c:v>
                </c:pt>
                <c:pt idx="10">
                  <c:v>141</c:v>
                </c:pt>
                <c:pt idx="11">
                  <c:v>148</c:v>
                </c:pt>
                <c:pt idx="12">
                  <c:v>152</c:v>
                </c:pt>
                <c:pt idx="13">
                  <c:v>173</c:v>
                </c:pt>
                <c:pt idx="14">
                  <c:v>175</c:v>
                </c:pt>
                <c:pt idx="15">
                  <c:v>192</c:v>
                </c:pt>
                <c:pt idx="16">
                  <c:v>194</c:v>
                </c:pt>
                <c:pt idx="17">
                  <c:v>222</c:v>
                </c:pt>
                <c:pt idx="18">
                  <c:v>227</c:v>
                </c:pt>
                <c:pt idx="19">
                  <c:v>256</c:v>
                </c:pt>
                <c:pt idx="20">
                  <c:v>259</c:v>
                </c:pt>
                <c:pt idx="21">
                  <c:v>273</c:v>
                </c:pt>
                <c:pt idx="22">
                  <c:v>276</c:v>
                </c:pt>
                <c:pt idx="23">
                  <c:v>292</c:v>
                </c:pt>
                <c:pt idx="24">
                  <c:v>299</c:v>
                </c:pt>
                <c:pt idx="25">
                  <c:v>303</c:v>
                </c:pt>
                <c:pt idx="26">
                  <c:v>307</c:v>
                </c:pt>
                <c:pt idx="27">
                  <c:v>313</c:v>
                </c:pt>
                <c:pt idx="28">
                  <c:v>315</c:v>
                </c:pt>
                <c:pt idx="29">
                  <c:v>322</c:v>
                </c:pt>
                <c:pt idx="30">
                  <c:v>325</c:v>
                </c:pt>
                <c:pt idx="31">
                  <c:v>332</c:v>
                </c:pt>
                <c:pt idx="32">
                  <c:v>361</c:v>
                </c:pt>
                <c:pt idx="33">
                  <c:v>366</c:v>
                </c:pt>
                <c:pt idx="34">
                  <c:v>392</c:v>
                </c:pt>
                <c:pt idx="35">
                  <c:v>397</c:v>
                </c:pt>
                <c:pt idx="36">
                  <c:v>401</c:v>
                </c:pt>
                <c:pt idx="37">
                  <c:v>413</c:v>
                </c:pt>
                <c:pt idx="38">
                  <c:v>420</c:v>
                </c:pt>
                <c:pt idx="39">
                  <c:v>437</c:v>
                </c:pt>
                <c:pt idx="40">
                  <c:v>438</c:v>
                </c:pt>
                <c:pt idx="41">
                  <c:v>445</c:v>
                </c:pt>
                <c:pt idx="42">
                  <c:v>447</c:v>
                </c:pt>
                <c:pt idx="43">
                  <c:v>449</c:v>
                </c:pt>
                <c:pt idx="44">
                  <c:v>451</c:v>
                </c:pt>
                <c:pt idx="45">
                  <c:v>452</c:v>
                </c:pt>
                <c:pt idx="46">
                  <c:v>453</c:v>
                </c:pt>
                <c:pt idx="47">
                  <c:v>470</c:v>
                </c:pt>
                <c:pt idx="48">
                  <c:v>492</c:v>
                </c:pt>
                <c:pt idx="49">
                  <c:v>496</c:v>
                </c:pt>
                <c:pt idx="50">
                  <c:v>516</c:v>
                </c:pt>
                <c:pt idx="51">
                  <c:v>517</c:v>
                </c:pt>
              </c:numCache>
            </c:numRef>
          </c:cat>
          <c:val>
            <c:numRef>
              <c:f>test!$N$102:$RO$102</c:f>
              <c:numCache>
                <c:formatCode>General</c:formatCode>
                <c:ptCount val="470"/>
                <c:pt idx="0">
                  <c:v>210</c:v>
                </c:pt>
                <c:pt idx="1">
                  <c:v>806</c:v>
                </c:pt>
                <c:pt idx="2">
                  <c:v>736</c:v>
                </c:pt>
                <c:pt idx="3">
                  <c:v>1404</c:v>
                </c:pt>
                <c:pt idx="4">
                  <c:v>2800</c:v>
                </c:pt>
                <c:pt idx="5">
                  <c:v>5168</c:v>
                </c:pt>
                <c:pt idx="6">
                  <c:v>9894</c:v>
                </c:pt>
                <c:pt idx="7">
                  <c:v>8505</c:v>
                </c:pt>
                <c:pt idx="8">
                  <c:v>11700</c:v>
                </c:pt>
                <c:pt idx="9">
                  <c:v>15720</c:v>
                </c:pt>
                <c:pt idx="10">
                  <c:v>16660</c:v>
                </c:pt>
                <c:pt idx="11">
                  <c:v>21021</c:v>
                </c:pt>
                <c:pt idx="12">
                  <c:v>20083</c:v>
                </c:pt>
                <c:pt idx="13">
                  <c:v>23564</c:v>
                </c:pt>
                <c:pt idx="14">
                  <c:v>27840</c:v>
                </c:pt>
                <c:pt idx="15">
                  <c:v>34380</c:v>
                </c:pt>
                <c:pt idx="16">
                  <c:v>35898</c:v>
                </c:pt>
                <c:pt idx="17">
                  <c:v>46631</c:v>
                </c:pt>
                <c:pt idx="18">
                  <c:v>46556</c:v>
                </c:pt>
                <c:pt idx="19">
                  <c:v>60435</c:v>
                </c:pt>
                <c:pt idx="20">
                  <c:v>66048</c:v>
                </c:pt>
                <c:pt idx="21">
                  <c:v>62560</c:v>
                </c:pt>
                <c:pt idx="22">
                  <c:v>70675</c:v>
                </c:pt>
                <c:pt idx="23">
                  <c:v>78570</c:v>
                </c:pt>
                <c:pt idx="24">
                  <c:v>86718</c:v>
                </c:pt>
                <c:pt idx="25">
                  <c:v>84258</c:v>
                </c:pt>
                <c:pt idx="26">
                  <c:v>90576</c:v>
                </c:pt>
                <c:pt idx="27">
                  <c:v>92352</c:v>
                </c:pt>
                <c:pt idx="28">
                  <c:v>97026</c:v>
                </c:pt>
                <c:pt idx="29">
                  <c:v>95658</c:v>
                </c:pt>
                <c:pt idx="30">
                  <c:v>87156</c:v>
                </c:pt>
                <c:pt idx="31">
                  <c:v>104265</c:v>
                </c:pt>
                <c:pt idx="32">
                  <c:v>119160</c:v>
                </c:pt>
                <c:pt idx="33">
                  <c:v>124100</c:v>
                </c:pt>
                <c:pt idx="34">
                  <c:v>143106</c:v>
                </c:pt>
                <c:pt idx="35">
                  <c:v>149292</c:v>
                </c:pt>
                <c:pt idx="36">
                  <c:v>158800</c:v>
                </c:pt>
                <c:pt idx="37">
                  <c:v>167684</c:v>
                </c:pt>
                <c:pt idx="38">
                  <c:v>162153</c:v>
                </c:pt>
                <c:pt idx="39">
                  <c:v>178324</c:v>
                </c:pt>
                <c:pt idx="40">
                  <c:v>178296</c:v>
                </c:pt>
                <c:pt idx="41">
                  <c:v>181152</c:v>
                </c:pt>
                <c:pt idx="42">
                  <c:v>191780</c:v>
                </c:pt>
                <c:pt idx="43">
                  <c:v>197568</c:v>
                </c:pt>
                <c:pt idx="44">
                  <c:v>184500</c:v>
                </c:pt>
                <c:pt idx="45">
                  <c:v>193930</c:v>
                </c:pt>
                <c:pt idx="46">
                  <c:v>201592</c:v>
                </c:pt>
                <c:pt idx="47">
                  <c:v>209643</c:v>
                </c:pt>
                <c:pt idx="48">
                  <c:v>228806</c:v>
                </c:pt>
                <c:pt idx="49">
                  <c:v>241560</c:v>
                </c:pt>
                <c:pt idx="50">
                  <c:v>252865</c:v>
                </c:pt>
                <c:pt idx="51">
                  <c:v>241488</c:v>
                </c:pt>
                <c:pt idx="52">
                  <c:v>257176</c:v>
                </c:pt>
                <c:pt idx="53">
                  <c:v>288113</c:v>
                </c:pt>
                <c:pt idx="54">
                  <c:v>290232</c:v>
                </c:pt>
                <c:pt idx="55">
                  <c:v>312477</c:v>
                </c:pt>
                <c:pt idx="56">
                  <c:v>321200</c:v>
                </c:pt>
                <c:pt idx="57">
                  <c:v>346917</c:v>
                </c:pt>
                <c:pt idx="58">
                  <c:v>345383</c:v>
                </c:pt>
                <c:pt idx="59">
                  <c:v>369660</c:v>
                </c:pt>
                <c:pt idx="60">
                  <c:v>386256</c:v>
                </c:pt>
                <c:pt idx="61">
                  <c:v>399388</c:v>
                </c:pt>
                <c:pt idx="62">
                  <c:v>411312</c:v>
                </c:pt>
                <c:pt idx="63">
                  <c:v>884058</c:v>
                </c:pt>
                <c:pt idx="64">
                  <c:v>439926</c:v>
                </c:pt>
                <c:pt idx="65">
                  <c:v>470475</c:v>
                </c:pt>
                <c:pt idx="66">
                  <c:v>965808</c:v>
                </c:pt>
                <c:pt idx="67">
                  <c:v>473652</c:v>
                </c:pt>
                <c:pt idx="68">
                  <c:v>520532</c:v>
                </c:pt>
                <c:pt idx="69">
                  <c:v>538740</c:v>
                </c:pt>
                <c:pt idx="70">
                  <c:v>528836</c:v>
                </c:pt>
                <c:pt idx="71">
                  <c:v>559423</c:v>
                </c:pt>
                <c:pt idx="72">
                  <c:v>580595</c:v>
                </c:pt>
                <c:pt idx="73">
                  <c:v>571007</c:v>
                </c:pt>
                <c:pt idx="74">
                  <c:v>584784</c:v>
                </c:pt>
                <c:pt idx="75">
                  <c:v>1232322</c:v>
                </c:pt>
                <c:pt idx="76">
                  <c:v>1235882</c:v>
                </c:pt>
                <c:pt idx="77">
                  <c:v>597372</c:v>
                </c:pt>
                <c:pt idx="78">
                  <c:v>625152</c:v>
                </c:pt>
                <c:pt idx="79">
                  <c:v>618824</c:v>
                </c:pt>
                <c:pt idx="80">
                  <c:v>678855</c:v>
                </c:pt>
                <c:pt idx="81">
                  <c:v>692966</c:v>
                </c:pt>
                <c:pt idx="82">
                  <c:v>722491</c:v>
                </c:pt>
                <c:pt idx="83">
                  <c:v>704004</c:v>
                </c:pt>
                <c:pt idx="84">
                  <c:v>732992</c:v>
                </c:pt>
                <c:pt idx="85">
                  <c:v>760704</c:v>
                </c:pt>
                <c:pt idx="86">
                  <c:v>792792</c:v>
                </c:pt>
                <c:pt idx="87">
                  <c:v>848922</c:v>
                </c:pt>
                <c:pt idx="88">
                  <c:v>854460</c:v>
                </c:pt>
                <c:pt idx="89">
                  <c:v>877800</c:v>
                </c:pt>
                <c:pt idx="90">
                  <c:v>874740</c:v>
                </c:pt>
                <c:pt idx="91">
                  <c:v>1740783</c:v>
                </c:pt>
                <c:pt idx="92">
                  <c:v>877485</c:v>
                </c:pt>
                <c:pt idx="93">
                  <c:v>903070</c:v>
                </c:pt>
                <c:pt idx="94">
                  <c:v>926840</c:v>
                </c:pt>
                <c:pt idx="95">
                  <c:v>937937</c:v>
                </c:pt>
                <c:pt idx="96">
                  <c:v>1949922</c:v>
                </c:pt>
                <c:pt idx="97">
                  <c:v>1042440</c:v>
                </c:pt>
                <c:pt idx="98">
                  <c:v>1036128</c:v>
                </c:pt>
                <c:pt idx="99">
                  <c:v>1069092</c:v>
                </c:pt>
                <c:pt idx="100">
                  <c:v>1038780</c:v>
                </c:pt>
                <c:pt idx="101">
                  <c:v>1063810</c:v>
                </c:pt>
                <c:pt idx="102">
                  <c:v>1072720</c:v>
                </c:pt>
                <c:pt idx="103">
                  <c:v>1137332</c:v>
                </c:pt>
                <c:pt idx="104">
                  <c:v>1078000</c:v>
                </c:pt>
                <c:pt idx="105">
                  <c:v>1116673</c:v>
                </c:pt>
                <c:pt idx="106">
                  <c:v>1156460</c:v>
                </c:pt>
                <c:pt idx="107">
                  <c:v>1136610</c:v>
                </c:pt>
                <c:pt idx="108">
                  <c:v>1158252</c:v>
                </c:pt>
                <c:pt idx="109">
                  <c:v>1225224</c:v>
                </c:pt>
                <c:pt idx="110">
                  <c:v>1224000</c:v>
                </c:pt>
                <c:pt idx="111">
                  <c:v>1235919</c:v>
                </c:pt>
                <c:pt idx="112">
                  <c:v>1302890</c:v>
                </c:pt>
                <c:pt idx="113">
                  <c:v>1300500</c:v>
                </c:pt>
                <c:pt idx="114">
                  <c:v>1251900</c:v>
                </c:pt>
                <c:pt idx="115">
                  <c:v>1319360</c:v>
                </c:pt>
                <c:pt idx="116">
                  <c:v>1358048</c:v>
                </c:pt>
                <c:pt idx="117">
                  <c:v>1349715</c:v>
                </c:pt>
                <c:pt idx="118">
                  <c:v>1370512</c:v>
                </c:pt>
                <c:pt idx="119">
                  <c:v>1456593</c:v>
                </c:pt>
                <c:pt idx="120">
                  <c:v>1462020</c:v>
                </c:pt>
                <c:pt idx="121">
                  <c:v>1543764</c:v>
                </c:pt>
                <c:pt idx="122">
                  <c:v>1555656</c:v>
                </c:pt>
                <c:pt idx="123">
                  <c:v>1621496</c:v>
                </c:pt>
                <c:pt idx="124">
                  <c:v>1630504</c:v>
                </c:pt>
                <c:pt idx="125">
                  <c:v>1639524</c:v>
                </c:pt>
                <c:pt idx="126">
                  <c:v>3238074</c:v>
                </c:pt>
                <c:pt idx="127">
                  <c:v>3401905</c:v>
                </c:pt>
                <c:pt idx="128">
                  <c:v>1688428</c:v>
                </c:pt>
                <c:pt idx="129">
                  <c:v>1709316</c:v>
                </c:pt>
                <c:pt idx="130">
                  <c:v>1782216</c:v>
                </c:pt>
                <c:pt idx="131">
                  <c:v>1758020</c:v>
                </c:pt>
                <c:pt idx="132">
                  <c:v>1806558</c:v>
                </c:pt>
                <c:pt idx="133">
                  <c:v>1849200</c:v>
                </c:pt>
                <c:pt idx="134">
                  <c:v>3752918</c:v>
                </c:pt>
                <c:pt idx="135">
                  <c:v>1888744</c:v>
                </c:pt>
                <c:pt idx="136">
                  <c:v>1972618</c:v>
                </c:pt>
                <c:pt idx="137">
                  <c:v>1949906</c:v>
                </c:pt>
                <c:pt idx="138">
                  <c:v>1962317</c:v>
                </c:pt>
                <c:pt idx="139">
                  <c:v>2002081</c:v>
                </c:pt>
                <c:pt idx="140">
                  <c:v>1959100</c:v>
                </c:pt>
                <c:pt idx="141">
                  <c:v>2075256</c:v>
                </c:pt>
                <c:pt idx="142">
                  <c:v>2184483</c:v>
                </c:pt>
                <c:pt idx="143">
                  <c:v>2160756</c:v>
                </c:pt>
                <c:pt idx="144">
                  <c:v>2167950</c:v>
                </c:pt>
                <c:pt idx="145">
                  <c:v>2225983</c:v>
                </c:pt>
                <c:pt idx="146">
                  <c:v>2096120</c:v>
                </c:pt>
                <c:pt idx="147">
                  <c:v>2177132</c:v>
                </c:pt>
                <c:pt idx="148">
                  <c:v>2281580</c:v>
                </c:pt>
                <c:pt idx="149">
                  <c:v>4646180</c:v>
                </c:pt>
                <c:pt idx="150">
                  <c:v>2382302</c:v>
                </c:pt>
                <c:pt idx="151">
                  <c:v>4667646</c:v>
                </c:pt>
                <c:pt idx="152">
                  <c:v>2364819</c:v>
                </c:pt>
                <c:pt idx="153">
                  <c:v>2439763</c:v>
                </c:pt>
                <c:pt idx="154">
                  <c:v>2476576</c:v>
                </c:pt>
                <c:pt idx="155">
                  <c:v>2441120</c:v>
                </c:pt>
                <c:pt idx="156">
                  <c:v>2533020</c:v>
                </c:pt>
                <c:pt idx="157">
                  <c:v>2612730</c:v>
                </c:pt>
                <c:pt idx="158">
                  <c:v>2645160</c:v>
                </c:pt>
                <c:pt idx="159">
                  <c:v>2694502</c:v>
                </c:pt>
                <c:pt idx="160">
                  <c:v>2658936</c:v>
                </c:pt>
                <c:pt idx="161">
                  <c:v>2745073</c:v>
                </c:pt>
                <c:pt idx="162">
                  <c:v>2832464</c:v>
                </c:pt>
                <c:pt idx="163">
                  <c:v>2723497</c:v>
                </c:pt>
                <c:pt idx="164">
                  <c:v>5554890</c:v>
                </c:pt>
                <c:pt idx="165">
                  <c:v>2886345</c:v>
                </c:pt>
                <c:pt idx="166">
                  <c:v>2939378</c:v>
                </c:pt>
                <c:pt idx="167">
                  <c:v>2896179</c:v>
                </c:pt>
                <c:pt idx="168">
                  <c:v>2814500</c:v>
                </c:pt>
                <c:pt idx="169">
                  <c:v>2958175</c:v>
                </c:pt>
                <c:pt idx="170">
                  <c:v>2959614</c:v>
                </c:pt>
                <c:pt idx="171">
                  <c:v>2942128</c:v>
                </c:pt>
                <c:pt idx="172">
                  <c:v>3008218</c:v>
                </c:pt>
                <c:pt idx="173">
                  <c:v>3088716</c:v>
                </c:pt>
                <c:pt idx="174">
                  <c:v>3045840</c:v>
                </c:pt>
                <c:pt idx="175">
                  <c:v>3173652</c:v>
                </c:pt>
                <c:pt idx="176">
                  <c:v>3187140</c:v>
                </c:pt>
                <c:pt idx="177">
                  <c:v>3255948</c:v>
                </c:pt>
                <c:pt idx="178">
                  <c:v>3188196</c:v>
                </c:pt>
                <c:pt idx="179">
                  <c:v>6498639</c:v>
                </c:pt>
                <c:pt idx="180">
                  <c:v>6491010</c:v>
                </c:pt>
                <c:pt idx="181">
                  <c:v>3295800</c:v>
                </c:pt>
                <c:pt idx="182">
                  <c:v>3282903</c:v>
                </c:pt>
                <c:pt idx="183">
                  <c:v>3253120</c:v>
                </c:pt>
                <c:pt idx="184">
                  <c:v>3355863</c:v>
                </c:pt>
                <c:pt idx="185">
                  <c:v>3368680</c:v>
                </c:pt>
                <c:pt idx="186">
                  <c:v>3405168</c:v>
                </c:pt>
                <c:pt idx="187">
                  <c:v>3424601</c:v>
                </c:pt>
                <c:pt idx="188">
                  <c:v>3636208</c:v>
                </c:pt>
                <c:pt idx="189">
                  <c:v>3738116</c:v>
                </c:pt>
                <c:pt idx="190">
                  <c:v>3753256</c:v>
                </c:pt>
                <c:pt idx="191">
                  <c:v>3743384</c:v>
                </c:pt>
                <c:pt idx="192">
                  <c:v>3745290</c:v>
                </c:pt>
                <c:pt idx="193">
                  <c:v>3789968</c:v>
                </c:pt>
                <c:pt idx="194">
                  <c:v>3763980</c:v>
                </c:pt>
                <c:pt idx="195">
                  <c:v>3924536</c:v>
                </c:pt>
                <c:pt idx="196">
                  <c:v>3996360</c:v>
                </c:pt>
                <c:pt idx="197">
                  <c:v>7945422</c:v>
                </c:pt>
                <c:pt idx="198">
                  <c:v>4051145</c:v>
                </c:pt>
                <c:pt idx="199">
                  <c:v>4126572</c:v>
                </c:pt>
                <c:pt idx="200">
                  <c:v>4093682</c:v>
                </c:pt>
                <c:pt idx="201">
                  <c:v>4198077</c:v>
                </c:pt>
                <c:pt idx="202">
                  <c:v>4100844</c:v>
                </c:pt>
                <c:pt idx="203">
                  <c:v>4023560</c:v>
                </c:pt>
                <c:pt idx="204">
                  <c:v>4313829</c:v>
                </c:pt>
                <c:pt idx="205">
                  <c:v>4294794</c:v>
                </c:pt>
                <c:pt idx="206">
                  <c:v>4391010</c:v>
                </c:pt>
                <c:pt idx="207">
                  <c:v>4329885</c:v>
                </c:pt>
                <c:pt idx="208">
                  <c:v>4479266</c:v>
                </c:pt>
                <c:pt idx="209">
                  <c:v>4691300</c:v>
                </c:pt>
                <c:pt idx="210">
                  <c:v>4650440</c:v>
                </c:pt>
                <c:pt idx="211">
                  <c:v>4681215</c:v>
                </c:pt>
                <c:pt idx="212">
                  <c:v>4806594</c:v>
                </c:pt>
                <c:pt idx="213">
                  <c:v>4743882</c:v>
                </c:pt>
                <c:pt idx="214">
                  <c:v>4894850</c:v>
                </c:pt>
                <c:pt idx="215">
                  <c:v>4958304</c:v>
                </c:pt>
                <c:pt idx="216">
                  <c:v>4984993</c:v>
                </c:pt>
                <c:pt idx="217">
                  <c:v>5102792</c:v>
                </c:pt>
                <c:pt idx="218">
                  <c:v>5244091</c:v>
                </c:pt>
                <c:pt idx="219">
                  <c:v>5250732</c:v>
                </c:pt>
                <c:pt idx="220">
                  <c:v>5271087</c:v>
                </c:pt>
                <c:pt idx="221">
                  <c:v>5347236</c:v>
                </c:pt>
                <c:pt idx="222">
                  <c:v>5216288</c:v>
                </c:pt>
                <c:pt idx="223">
                  <c:v>5353507</c:v>
                </c:pt>
                <c:pt idx="224">
                  <c:v>5463150</c:v>
                </c:pt>
                <c:pt idx="225">
                  <c:v>5342208</c:v>
                </c:pt>
                <c:pt idx="226">
                  <c:v>5540992</c:v>
                </c:pt>
                <c:pt idx="227">
                  <c:v>5507253</c:v>
                </c:pt>
                <c:pt idx="228">
                  <c:v>5649985</c:v>
                </c:pt>
                <c:pt idx="229">
                  <c:v>5747700</c:v>
                </c:pt>
                <c:pt idx="230">
                  <c:v>5699034</c:v>
                </c:pt>
                <c:pt idx="231">
                  <c:v>5815060</c:v>
                </c:pt>
                <c:pt idx="232">
                  <c:v>5870704</c:v>
                </c:pt>
                <c:pt idx="233">
                  <c:v>5992479</c:v>
                </c:pt>
                <c:pt idx="234">
                  <c:v>5933072</c:v>
                </c:pt>
                <c:pt idx="235">
                  <c:v>5954634</c:v>
                </c:pt>
                <c:pt idx="236">
                  <c:v>6065744</c:v>
                </c:pt>
                <c:pt idx="237">
                  <c:v>5866029</c:v>
                </c:pt>
                <c:pt idx="238">
                  <c:v>12316455</c:v>
                </c:pt>
                <c:pt idx="239">
                  <c:v>6116480</c:v>
                </c:pt>
                <c:pt idx="240">
                  <c:v>6266960</c:v>
                </c:pt>
                <c:pt idx="241">
                  <c:v>6344685</c:v>
                </c:pt>
                <c:pt idx="242">
                  <c:v>6403124</c:v>
                </c:pt>
                <c:pt idx="243">
                  <c:v>6280472</c:v>
                </c:pt>
                <c:pt idx="244">
                  <c:v>6379892</c:v>
                </c:pt>
                <c:pt idx="245">
                  <c:v>6425264</c:v>
                </c:pt>
                <c:pt idx="246">
                  <c:v>6537673</c:v>
                </c:pt>
                <c:pt idx="247">
                  <c:v>6609365</c:v>
                </c:pt>
                <c:pt idx="248">
                  <c:v>6697420</c:v>
                </c:pt>
                <c:pt idx="249">
                  <c:v>6738816</c:v>
                </c:pt>
                <c:pt idx="250">
                  <c:v>13353995</c:v>
                </c:pt>
                <c:pt idx="251">
                  <c:v>6817200</c:v>
                </c:pt>
                <c:pt idx="252">
                  <c:v>6570127</c:v>
                </c:pt>
                <c:pt idx="253">
                  <c:v>6869065</c:v>
                </c:pt>
                <c:pt idx="254">
                  <c:v>6948300</c:v>
                </c:pt>
                <c:pt idx="255">
                  <c:v>13864730</c:v>
                </c:pt>
                <c:pt idx="256">
                  <c:v>6926983</c:v>
                </c:pt>
                <c:pt idx="257">
                  <c:v>6793949</c:v>
                </c:pt>
                <c:pt idx="258">
                  <c:v>14069772</c:v>
                </c:pt>
                <c:pt idx="259">
                  <c:v>7015976</c:v>
                </c:pt>
                <c:pt idx="260">
                  <c:v>7225055</c:v>
                </c:pt>
                <c:pt idx="261">
                  <c:v>7135722</c:v>
                </c:pt>
                <c:pt idx="262">
                  <c:v>6989474</c:v>
                </c:pt>
                <c:pt idx="263">
                  <c:v>7247106</c:v>
                </c:pt>
                <c:pt idx="264">
                  <c:v>7488376</c:v>
                </c:pt>
                <c:pt idx="265">
                  <c:v>7480081</c:v>
                </c:pt>
                <c:pt idx="266">
                  <c:v>7309312</c:v>
                </c:pt>
                <c:pt idx="267">
                  <c:v>7333422</c:v>
                </c:pt>
                <c:pt idx="268">
                  <c:v>7487880</c:v>
                </c:pt>
                <c:pt idx="269">
                  <c:v>7516964</c:v>
                </c:pt>
                <c:pt idx="270">
                  <c:v>7997415</c:v>
                </c:pt>
                <c:pt idx="271">
                  <c:v>8036825</c:v>
                </c:pt>
                <c:pt idx="272">
                  <c:v>7965174</c:v>
                </c:pt>
                <c:pt idx="273">
                  <c:v>7752368</c:v>
                </c:pt>
                <c:pt idx="274">
                  <c:v>8081865</c:v>
                </c:pt>
                <c:pt idx="275">
                  <c:v>8230872</c:v>
                </c:pt>
                <c:pt idx="276">
                  <c:v>8227590</c:v>
                </c:pt>
                <c:pt idx="277">
                  <c:v>8308386</c:v>
                </c:pt>
                <c:pt idx="278">
                  <c:v>8325510</c:v>
                </c:pt>
                <c:pt idx="279">
                  <c:v>8406968</c:v>
                </c:pt>
                <c:pt idx="280">
                  <c:v>8417142</c:v>
                </c:pt>
                <c:pt idx="281">
                  <c:v>8490240</c:v>
                </c:pt>
                <c:pt idx="282">
                  <c:v>8583379</c:v>
                </c:pt>
                <c:pt idx="283">
                  <c:v>8674848</c:v>
                </c:pt>
                <c:pt idx="284">
                  <c:v>8409401</c:v>
                </c:pt>
                <c:pt idx="285">
                  <c:v>8799742</c:v>
                </c:pt>
                <c:pt idx="286">
                  <c:v>8790201</c:v>
                </c:pt>
                <c:pt idx="287">
                  <c:v>8963987</c:v>
                </c:pt>
                <c:pt idx="288">
                  <c:v>8855132</c:v>
                </c:pt>
                <c:pt idx="289">
                  <c:v>9005376</c:v>
                </c:pt>
                <c:pt idx="290">
                  <c:v>8865235</c:v>
                </c:pt>
                <c:pt idx="291">
                  <c:v>9144215</c:v>
                </c:pt>
                <c:pt idx="292">
                  <c:v>9183280</c:v>
                </c:pt>
                <c:pt idx="293">
                  <c:v>9301539</c:v>
                </c:pt>
                <c:pt idx="294">
                  <c:v>9245745</c:v>
                </c:pt>
                <c:pt idx="295">
                  <c:v>9369702</c:v>
                </c:pt>
                <c:pt idx="296">
                  <c:v>9403240</c:v>
                </c:pt>
                <c:pt idx="297">
                  <c:v>9349730</c:v>
                </c:pt>
                <c:pt idx="298">
                  <c:v>9445755</c:v>
                </c:pt>
                <c:pt idx="299">
                  <c:v>19347860</c:v>
                </c:pt>
                <c:pt idx="300">
                  <c:v>10137372</c:v>
                </c:pt>
                <c:pt idx="301">
                  <c:v>9951321</c:v>
                </c:pt>
                <c:pt idx="302">
                  <c:v>19940928</c:v>
                </c:pt>
                <c:pt idx="303">
                  <c:v>9991542</c:v>
                </c:pt>
                <c:pt idx="304">
                  <c:v>10105438</c:v>
                </c:pt>
                <c:pt idx="305">
                  <c:v>10345222</c:v>
                </c:pt>
                <c:pt idx="306">
                  <c:v>20621093</c:v>
                </c:pt>
                <c:pt idx="307">
                  <c:v>10266270</c:v>
                </c:pt>
                <c:pt idx="308">
                  <c:v>10313808</c:v>
                </c:pt>
                <c:pt idx="309">
                  <c:v>10393978</c:v>
                </c:pt>
                <c:pt idx="310">
                  <c:v>10597468</c:v>
                </c:pt>
                <c:pt idx="311">
                  <c:v>10623690</c:v>
                </c:pt>
                <c:pt idx="312">
                  <c:v>10585812</c:v>
                </c:pt>
                <c:pt idx="313">
                  <c:v>10747692</c:v>
                </c:pt>
                <c:pt idx="314">
                  <c:v>10780112</c:v>
                </c:pt>
                <c:pt idx="315">
                  <c:v>10918728</c:v>
                </c:pt>
                <c:pt idx="316">
                  <c:v>22122870</c:v>
                </c:pt>
                <c:pt idx="317">
                  <c:v>11107865</c:v>
                </c:pt>
                <c:pt idx="318">
                  <c:v>11289239</c:v>
                </c:pt>
                <c:pt idx="319">
                  <c:v>11366922</c:v>
                </c:pt>
                <c:pt idx="320">
                  <c:v>11359964</c:v>
                </c:pt>
                <c:pt idx="321">
                  <c:v>11414106</c:v>
                </c:pt>
                <c:pt idx="322">
                  <c:v>11213400</c:v>
                </c:pt>
                <c:pt idx="323">
                  <c:v>11419380</c:v>
                </c:pt>
                <c:pt idx="324">
                  <c:v>11579833</c:v>
                </c:pt>
                <c:pt idx="325">
                  <c:v>11410840</c:v>
                </c:pt>
                <c:pt idx="326">
                  <c:v>11623878</c:v>
                </c:pt>
                <c:pt idx="327">
                  <c:v>11568222</c:v>
                </c:pt>
                <c:pt idx="328">
                  <c:v>11592600</c:v>
                </c:pt>
                <c:pt idx="329">
                  <c:v>12019968</c:v>
                </c:pt>
                <c:pt idx="330">
                  <c:v>11946840</c:v>
                </c:pt>
                <c:pt idx="331">
                  <c:v>11702880</c:v>
                </c:pt>
                <c:pt idx="332">
                  <c:v>12260230</c:v>
                </c:pt>
                <c:pt idx="333">
                  <c:v>11967504</c:v>
                </c:pt>
                <c:pt idx="334">
                  <c:v>12079975</c:v>
                </c:pt>
                <c:pt idx="335">
                  <c:v>12344130</c:v>
                </c:pt>
                <c:pt idx="336">
                  <c:v>12308382</c:v>
                </c:pt>
                <c:pt idx="337">
                  <c:v>12535110</c:v>
                </c:pt>
                <c:pt idx="338">
                  <c:v>12474583</c:v>
                </c:pt>
                <c:pt idx="339">
                  <c:v>12506490</c:v>
                </c:pt>
                <c:pt idx="340">
                  <c:v>12722120</c:v>
                </c:pt>
                <c:pt idx="341">
                  <c:v>12731742</c:v>
                </c:pt>
                <c:pt idx="342">
                  <c:v>13028334</c:v>
                </c:pt>
                <c:pt idx="343">
                  <c:v>13165982</c:v>
                </c:pt>
                <c:pt idx="344">
                  <c:v>12608423</c:v>
                </c:pt>
                <c:pt idx="345">
                  <c:v>13063204</c:v>
                </c:pt>
                <c:pt idx="346">
                  <c:v>13226869</c:v>
                </c:pt>
                <c:pt idx="347">
                  <c:v>13656610</c:v>
                </c:pt>
                <c:pt idx="348">
                  <c:v>13782056</c:v>
                </c:pt>
                <c:pt idx="349">
                  <c:v>14058744</c:v>
                </c:pt>
                <c:pt idx="350">
                  <c:v>14066230</c:v>
                </c:pt>
                <c:pt idx="351">
                  <c:v>13772782</c:v>
                </c:pt>
                <c:pt idx="352">
                  <c:v>13573296</c:v>
                </c:pt>
                <c:pt idx="353">
                  <c:v>14110590</c:v>
                </c:pt>
                <c:pt idx="354">
                  <c:v>13879107</c:v>
                </c:pt>
                <c:pt idx="355">
                  <c:v>14120800</c:v>
                </c:pt>
                <c:pt idx="356">
                  <c:v>14538608</c:v>
                </c:pt>
                <c:pt idx="357">
                  <c:v>14350662</c:v>
                </c:pt>
                <c:pt idx="358">
                  <c:v>14304000</c:v>
                </c:pt>
                <c:pt idx="359">
                  <c:v>14529975</c:v>
                </c:pt>
                <c:pt idx="360">
                  <c:v>14272192</c:v>
                </c:pt>
                <c:pt idx="361">
                  <c:v>14673312</c:v>
                </c:pt>
                <c:pt idx="362">
                  <c:v>14960335</c:v>
                </c:pt>
                <c:pt idx="363">
                  <c:v>15053871</c:v>
                </c:pt>
                <c:pt idx="364">
                  <c:v>14889765</c:v>
                </c:pt>
                <c:pt idx="365">
                  <c:v>15137856</c:v>
                </c:pt>
                <c:pt idx="366">
                  <c:v>15444459</c:v>
                </c:pt>
                <c:pt idx="367">
                  <c:v>15349499</c:v>
                </c:pt>
                <c:pt idx="368">
                  <c:v>15443811</c:v>
                </c:pt>
                <c:pt idx="369">
                  <c:v>15641625</c:v>
                </c:pt>
                <c:pt idx="370">
                  <c:v>15577909</c:v>
                </c:pt>
                <c:pt idx="371">
                  <c:v>15545485</c:v>
                </c:pt>
                <c:pt idx="372">
                  <c:v>15341550</c:v>
                </c:pt>
                <c:pt idx="373">
                  <c:v>31823520</c:v>
                </c:pt>
                <c:pt idx="374">
                  <c:v>15862173</c:v>
                </c:pt>
                <c:pt idx="375">
                  <c:v>15841074</c:v>
                </c:pt>
                <c:pt idx="376">
                  <c:v>16062908</c:v>
                </c:pt>
                <c:pt idx="377">
                  <c:v>16446924</c:v>
                </c:pt>
                <c:pt idx="378">
                  <c:v>16499555</c:v>
                </c:pt>
                <c:pt idx="379">
                  <c:v>16466635</c:v>
                </c:pt>
                <c:pt idx="380">
                  <c:v>16008608</c:v>
                </c:pt>
                <c:pt idx="381">
                  <c:v>16453786</c:v>
                </c:pt>
                <c:pt idx="382">
                  <c:v>16777116</c:v>
                </c:pt>
                <c:pt idx="383">
                  <c:v>16545143</c:v>
                </c:pt>
                <c:pt idx="384">
                  <c:v>16371648</c:v>
                </c:pt>
                <c:pt idx="385">
                  <c:v>16792308</c:v>
                </c:pt>
                <c:pt idx="386">
                  <c:v>33447454</c:v>
                </c:pt>
                <c:pt idx="387">
                  <c:v>16902792</c:v>
                </c:pt>
                <c:pt idx="388">
                  <c:v>16873164</c:v>
                </c:pt>
                <c:pt idx="389">
                  <c:v>16876466</c:v>
                </c:pt>
                <c:pt idx="390">
                  <c:v>17317270</c:v>
                </c:pt>
                <c:pt idx="391">
                  <c:v>17279424</c:v>
                </c:pt>
                <c:pt idx="392">
                  <c:v>17161313</c:v>
                </c:pt>
                <c:pt idx="393">
                  <c:v>17308120</c:v>
                </c:pt>
                <c:pt idx="394">
                  <c:v>17503740</c:v>
                </c:pt>
                <c:pt idx="395">
                  <c:v>17227120</c:v>
                </c:pt>
                <c:pt idx="396">
                  <c:v>36014404</c:v>
                </c:pt>
                <c:pt idx="397">
                  <c:v>17682690</c:v>
                </c:pt>
                <c:pt idx="398">
                  <c:v>18019449</c:v>
                </c:pt>
                <c:pt idx="399">
                  <c:v>17929010</c:v>
                </c:pt>
                <c:pt idx="400">
                  <c:v>18151480</c:v>
                </c:pt>
                <c:pt idx="401">
                  <c:v>17984232</c:v>
                </c:pt>
                <c:pt idx="402">
                  <c:v>18224037</c:v>
                </c:pt>
                <c:pt idx="403">
                  <c:v>17910864</c:v>
                </c:pt>
                <c:pt idx="404">
                  <c:v>18463680</c:v>
                </c:pt>
                <c:pt idx="405">
                  <c:v>18458982</c:v>
                </c:pt>
                <c:pt idx="406">
                  <c:v>18268158</c:v>
                </c:pt>
                <c:pt idx="407">
                  <c:v>18387072</c:v>
                </c:pt>
                <c:pt idx="408">
                  <c:v>18286005</c:v>
                </c:pt>
                <c:pt idx="409">
                  <c:v>18586276</c:v>
                </c:pt>
                <c:pt idx="410">
                  <c:v>19135438</c:v>
                </c:pt>
                <c:pt idx="411">
                  <c:v>19425714</c:v>
                </c:pt>
                <c:pt idx="412">
                  <c:v>18819177</c:v>
                </c:pt>
                <c:pt idx="413">
                  <c:v>19664634</c:v>
                </c:pt>
                <c:pt idx="414">
                  <c:v>18974985</c:v>
                </c:pt>
                <c:pt idx="415">
                  <c:v>19223464</c:v>
                </c:pt>
                <c:pt idx="416">
                  <c:v>19378584</c:v>
                </c:pt>
                <c:pt idx="417">
                  <c:v>19414162</c:v>
                </c:pt>
                <c:pt idx="418">
                  <c:v>19628070</c:v>
                </c:pt>
                <c:pt idx="419">
                  <c:v>19779876</c:v>
                </c:pt>
                <c:pt idx="420">
                  <c:v>19550948</c:v>
                </c:pt>
                <c:pt idx="421">
                  <c:v>19783615</c:v>
                </c:pt>
                <c:pt idx="422">
                  <c:v>19438140</c:v>
                </c:pt>
                <c:pt idx="423">
                  <c:v>19948140</c:v>
                </c:pt>
                <c:pt idx="424">
                  <c:v>19693142</c:v>
                </c:pt>
                <c:pt idx="425">
                  <c:v>20161510</c:v>
                </c:pt>
                <c:pt idx="426">
                  <c:v>20015298</c:v>
                </c:pt>
                <c:pt idx="427">
                  <c:v>20415436</c:v>
                </c:pt>
                <c:pt idx="428">
                  <c:v>20369520</c:v>
                </c:pt>
                <c:pt idx="429">
                  <c:v>20656584</c:v>
                </c:pt>
                <c:pt idx="430">
                  <c:v>20549542</c:v>
                </c:pt>
                <c:pt idx="431">
                  <c:v>20889050</c:v>
                </c:pt>
                <c:pt idx="432">
                  <c:v>20714430</c:v>
                </c:pt>
                <c:pt idx="433">
                  <c:v>20195224</c:v>
                </c:pt>
                <c:pt idx="434">
                  <c:v>21040245</c:v>
                </c:pt>
                <c:pt idx="435">
                  <c:v>21192170</c:v>
                </c:pt>
                <c:pt idx="436">
                  <c:v>20830500</c:v>
                </c:pt>
                <c:pt idx="437">
                  <c:v>21283962</c:v>
                </c:pt>
                <c:pt idx="438">
                  <c:v>21014560</c:v>
                </c:pt>
                <c:pt idx="439">
                  <c:v>20878500</c:v>
                </c:pt>
                <c:pt idx="440">
                  <c:v>21388776</c:v>
                </c:pt>
                <c:pt idx="441">
                  <c:v>21482069</c:v>
                </c:pt>
                <c:pt idx="442">
                  <c:v>21593984</c:v>
                </c:pt>
                <c:pt idx="443">
                  <c:v>21841330</c:v>
                </c:pt>
                <c:pt idx="444">
                  <c:v>21850608</c:v>
                </c:pt>
                <c:pt idx="445">
                  <c:v>22033236</c:v>
                </c:pt>
                <c:pt idx="446">
                  <c:v>22080345</c:v>
                </c:pt>
                <c:pt idx="447">
                  <c:v>21965853</c:v>
                </c:pt>
                <c:pt idx="448">
                  <c:v>21950250</c:v>
                </c:pt>
                <c:pt idx="449">
                  <c:v>22196972</c:v>
                </c:pt>
                <c:pt idx="450">
                  <c:v>44521621</c:v>
                </c:pt>
                <c:pt idx="451">
                  <c:v>22094501</c:v>
                </c:pt>
                <c:pt idx="452">
                  <c:v>22638240</c:v>
                </c:pt>
                <c:pt idx="453">
                  <c:v>22346286</c:v>
                </c:pt>
                <c:pt idx="454">
                  <c:v>44800641</c:v>
                </c:pt>
                <c:pt idx="455">
                  <c:v>22708184</c:v>
                </c:pt>
                <c:pt idx="456">
                  <c:v>23044710</c:v>
                </c:pt>
                <c:pt idx="457">
                  <c:v>45406218</c:v>
                </c:pt>
                <c:pt idx="458">
                  <c:v>22933896</c:v>
                </c:pt>
                <c:pt idx="459">
                  <c:v>22995828</c:v>
                </c:pt>
                <c:pt idx="460">
                  <c:v>22749300</c:v>
                </c:pt>
                <c:pt idx="461">
                  <c:v>23347548</c:v>
                </c:pt>
                <c:pt idx="462">
                  <c:v>23662238</c:v>
                </c:pt>
                <c:pt idx="463">
                  <c:v>47603227</c:v>
                </c:pt>
                <c:pt idx="464">
                  <c:v>23901792</c:v>
                </c:pt>
                <c:pt idx="465">
                  <c:v>23821952</c:v>
                </c:pt>
                <c:pt idx="466">
                  <c:v>24284928</c:v>
                </c:pt>
                <c:pt idx="467">
                  <c:v>24432960</c:v>
                </c:pt>
                <c:pt idx="468">
                  <c:v>24303379</c:v>
                </c:pt>
                <c:pt idx="469">
                  <c:v>24183915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0-46F4-82C8-AA9F650AE5C7}"/>
            </c:ext>
          </c:extLst>
        </c:ser>
        <c:ser>
          <c:idx val="2"/>
          <c:order val="2"/>
          <c:tx>
            <c:strRef>
              <c:f>test!$M$103</c:f>
              <c:strCache>
                <c:ptCount val="1"/>
                <c:pt idx="0">
                  <c:v>quicksort_sort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test!$N$101:$BM$101</c:f>
              <c:numCache>
                <c:formatCode>General</c:formatCode>
                <c:ptCount val="52"/>
                <c:pt idx="0">
                  <c:v>15</c:v>
                </c:pt>
                <c:pt idx="1">
                  <c:v>32</c:v>
                </c:pt>
                <c:pt idx="2">
                  <c:v>33</c:v>
                </c:pt>
                <c:pt idx="3">
                  <c:v>40</c:v>
                </c:pt>
                <c:pt idx="4">
                  <c:v>57</c:v>
                </c:pt>
                <c:pt idx="5">
                  <c:v>77</c:v>
                </c:pt>
                <c:pt idx="6">
                  <c:v>103</c:v>
                </c:pt>
                <c:pt idx="7">
                  <c:v>106</c:v>
                </c:pt>
                <c:pt idx="8">
                  <c:v>118</c:v>
                </c:pt>
                <c:pt idx="9">
                  <c:v>132</c:v>
                </c:pt>
                <c:pt idx="10">
                  <c:v>141</c:v>
                </c:pt>
                <c:pt idx="11">
                  <c:v>148</c:v>
                </c:pt>
                <c:pt idx="12">
                  <c:v>152</c:v>
                </c:pt>
                <c:pt idx="13">
                  <c:v>173</c:v>
                </c:pt>
                <c:pt idx="14">
                  <c:v>175</c:v>
                </c:pt>
                <c:pt idx="15">
                  <c:v>192</c:v>
                </c:pt>
                <c:pt idx="16">
                  <c:v>194</c:v>
                </c:pt>
                <c:pt idx="17">
                  <c:v>222</c:v>
                </c:pt>
                <c:pt idx="18">
                  <c:v>227</c:v>
                </c:pt>
                <c:pt idx="19">
                  <c:v>256</c:v>
                </c:pt>
                <c:pt idx="20">
                  <c:v>259</c:v>
                </c:pt>
                <c:pt idx="21">
                  <c:v>273</c:v>
                </c:pt>
                <c:pt idx="22">
                  <c:v>276</c:v>
                </c:pt>
                <c:pt idx="23">
                  <c:v>292</c:v>
                </c:pt>
                <c:pt idx="24">
                  <c:v>299</c:v>
                </c:pt>
                <c:pt idx="25">
                  <c:v>303</c:v>
                </c:pt>
                <c:pt idx="26">
                  <c:v>307</c:v>
                </c:pt>
                <c:pt idx="27">
                  <c:v>313</c:v>
                </c:pt>
                <c:pt idx="28">
                  <c:v>315</c:v>
                </c:pt>
                <c:pt idx="29">
                  <c:v>322</c:v>
                </c:pt>
                <c:pt idx="30">
                  <c:v>325</c:v>
                </c:pt>
                <c:pt idx="31">
                  <c:v>332</c:v>
                </c:pt>
                <c:pt idx="32">
                  <c:v>361</c:v>
                </c:pt>
                <c:pt idx="33">
                  <c:v>366</c:v>
                </c:pt>
                <c:pt idx="34">
                  <c:v>392</c:v>
                </c:pt>
                <c:pt idx="35">
                  <c:v>397</c:v>
                </c:pt>
                <c:pt idx="36">
                  <c:v>401</c:v>
                </c:pt>
                <c:pt idx="37">
                  <c:v>413</c:v>
                </c:pt>
                <c:pt idx="38">
                  <c:v>420</c:v>
                </c:pt>
                <c:pt idx="39">
                  <c:v>437</c:v>
                </c:pt>
                <c:pt idx="40">
                  <c:v>438</c:v>
                </c:pt>
                <c:pt idx="41">
                  <c:v>445</c:v>
                </c:pt>
                <c:pt idx="42">
                  <c:v>447</c:v>
                </c:pt>
                <c:pt idx="43">
                  <c:v>449</c:v>
                </c:pt>
                <c:pt idx="44">
                  <c:v>451</c:v>
                </c:pt>
                <c:pt idx="45">
                  <c:v>452</c:v>
                </c:pt>
                <c:pt idx="46">
                  <c:v>453</c:v>
                </c:pt>
                <c:pt idx="47">
                  <c:v>470</c:v>
                </c:pt>
                <c:pt idx="48">
                  <c:v>492</c:v>
                </c:pt>
                <c:pt idx="49">
                  <c:v>496</c:v>
                </c:pt>
                <c:pt idx="50">
                  <c:v>516</c:v>
                </c:pt>
                <c:pt idx="51">
                  <c:v>517</c:v>
                </c:pt>
              </c:numCache>
            </c:numRef>
          </c:cat>
          <c:val>
            <c:numRef>
              <c:f>test!$N$103:$RO$103</c:f>
              <c:numCache>
                <c:formatCode>General</c:formatCode>
                <c:ptCount val="470"/>
                <c:pt idx="0">
                  <c:v>40</c:v>
                </c:pt>
                <c:pt idx="1">
                  <c:v>174</c:v>
                </c:pt>
                <c:pt idx="2">
                  <c:v>196</c:v>
                </c:pt>
                <c:pt idx="3">
                  <c:v>188</c:v>
                </c:pt>
                <c:pt idx="4">
                  <c:v>389</c:v>
                </c:pt>
                <c:pt idx="5">
                  <c:v>466</c:v>
                </c:pt>
                <c:pt idx="6">
                  <c:v>784</c:v>
                </c:pt>
                <c:pt idx="7">
                  <c:v>673</c:v>
                </c:pt>
                <c:pt idx="8">
                  <c:v>828</c:v>
                </c:pt>
                <c:pt idx="9">
                  <c:v>997</c:v>
                </c:pt>
                <c:pt idx="10">
                  <c:v>1064</c:v>
                </c:pt>
                <c:pt idx="11">
                  <c:v>1056</c:v>
                </c:pt>
                <c:pt idx="12">
                  <c:v>1200</c:v>
                </c:pt>
                <c:pt idx="13">
                  <c:v>1505</c:v>
                </c:pt>
                <c:pt idx="14">
                  <c:v>1297</c:v>
                </c:pt>
                <c:pt idx="15">
                  <c:v>1374</c:v>
                </c:pt>
                <c:pt idx="16">
                  <c:v>1429</c:v>
                </c:pt>
                <c:pt idx="17">
                  <c:v>1930</c:v>
                </c:pt>
                <c:pt idx="18">
                  <c:v>2442</c:v>
                </c:pt>
                <c:pt idx="19">
                  <c:v>2071</c:v>
                </c:pt>
                <c:pt idx="20">
                  <c:v>2010</c:v>
                </c:pt>
                <c:pt idx="21">
                  <c:v>2393</c:v>
                </c:pt>
                <c:pt idx="22">
                  <c:v>2406</c:v>
                </c:pt>
                <c:pt idx="23">
                  <c:v>2709</c:v>
                </c:pt>
                <c:pt idx="24">
                  <c:v>2338</c:v>
                </c:pt>
                <c:pt idx="25">
                  <c:v>2595</c:v>
                </c:pt>
                <c:pt idx="26">
                  <c:v>2831</c:v>
                </c:pt>
                <c:pt idx="27">
                  <c:v>2631</c:v>
                </c:pt>
                <c:pt idx="28">
                  <c:v>2986</c:v>
                </c:pt>
                <c:pt idx="29">
                  <c:v>2899</c:v>
                </c:pt>
                <c:pt idx="30">
                  <c:v>3055</c:v>
                </c:pt>
                <c:pt idx="31">
                  <c:v>3081</c:v>
                </c:pt>
                <c:pt idx="32">
                  <c:v>3255</c:v>
                </c:pt>
                <c:pt idx="33">
                  <c:v>3875</c:v>
                </c:pt>
                <c:pt idx="34">
                  <c:v>3393</c:v>
                </c:pt>
                <c:pt idx="35">
                  <c:v>3798</c:v>
                </c:pt>
                <c:pt idx="36">
                  <c:v>3532</c:v>
                </c:pt>
                <c:pt idx="37">
                  <c:v>3834</c:v>
                </c:pt>
                <c:pt idx="38">
                  <c:v>3983</c:v>
                </c:pt>
                <c:pt idx="39">
                  <c:v>3908</c:v>
                </c:pt>
                <c:pt idx="40">
                  <c:v>4434</c:v>
                </c:pt>
                <c:pt idx="41">
                  <c:v>4601</c:v>
                </c:pt>
                <c:pt idx="42">
                  <c:v>4336</c:v>
                </c:pt>
                <c:pt idx="43">
                  <c:v>5007</c:v>
                </c:pt>
                <c:pt idx="44">
                  <c:v>4460</c:v>
                </c:pt>
                <c:pt idx="45">
                  <c:v>4812</c:v>
                </c:pt>
                <c:pt idx="46">
                  <c:v>4515</c:v>
                </c:pt>
                <c:pt idx="47">
                  <c:v>4690</c:v>
                </c:pt>
                <c:pt idx="48">
                  <c:v>5062</c:v>
                </c:pt>
                <c:pt idx="49">
                  <c:v>5158</c:v>
                </c:pt>
                <c:pt idx="50">
                  <c:v>4875</c:v>
                </c:pt>
                <c:pt idx="51">
                  <c:v>5296</c:v>
                </c:pt>
                <c:pt idx="52">
                  <c:v>5367</c:v>
                </c:pt>
                <c:pt idx="53">
                  <c:v>5450</c:v>
                </c:pt>
                <c:pt idx="54">
                  <c:v>5567</c:v>
                </c:pt>
                <c:pt idx="55">
                  <c:v>5636</c:v>
                </c:pt>
                <c:pt idx="56">
                  <c:v>5721</c:v>
                </c:pt>
                <c:pt idx="57">
                  <c:v>5986</c:v>
                </c:pt>
                <c:pt idx="58">
                  <c:v>6057</c:v>
                </c:pt>
                <c:pt idx="59">
                  <c:v>6361</c:v>
                </c:pt>
                <c:pt idx="60">
                  <c:v>6421</c:v>
                </c:pt>
                <c:pt idx="61">
                  <c:v>6284</c:v>
                </c:pt>
                <c:pt idx="62">
                  <c:v>6875</c:v>
                </c:pt>
                <c:pt idx="63">
                  <c:v>15138</c:v>
                </c:pt>
                <c:pt idx="64">
                  <c:v>6993</c:v>
                </c:pt>
                <c:pt idx="65">
                  <c:v>7072</c:v>
                </c:pt>
                <c:pt idx="66">
                  <c:v>15333</c:v>
                </c:pt>
                <c:pt idx="67">
                  <c:v>7411</c:v>
                </c:pt>
                <c:pt idx="68">
                  <c:v>8256</c:v>
                </c:pt>
                <c:pt idx="69">
                  <c:v>7700</c:v>
                </c:pt>
                <c:pt idx="70">
                  <c:v>8363</c:v>
                </c:pt>
                <c:pt idx="71">
                  <c:v>8242</c:v>
                </c:pt>
                <c:pt idx="72">
                  <c:v>8568</c:v>
                </c:pt>
                <c:pt idx="73">
                  <c:v>8787</c:v>
                </c:pt>
                <c:pt idx="74">
                  <c:v>8377</c:v>
                </c:pt>
                <c:pt idx="75">
                  <c:v>18368</c:v>
                </c:pt>
                <c:pt idx="76">
                  <c:v>18385</c:v>
                </c:pt>
                <c:pt idx="77">
                  <c:v>9167</c:v>
                </c:pt>
                <c:pt idx="78">
                  <c:v>9534</c:v>
                </c:pt>
                <c:pt idx="79">
                  <c:v>10022</c:v>
                </c:pt>
                <c:pt idx="80">
                  <c:v>9696</c:v>
                </c:pt>
                <c:pt idx="81">
                  <c:v>8648</c:v>
                </c:pt>
                <c:pt idx="82">
                  <c:v>10547</c:v>
                </c:pt>
                <c:pt idx="83">
                  <c:v>9298</c:v>
                </c:pt>
                <c:pt idx="84">
                  <c:v>10640</c:v>
                </c:pt>
                <c:pt idx="85">
                  <c:v>8987</c:v>
                </c:pt>
                <c:pt idx="86">
                  <c:v>10694</c:v>
                </c:pt>
                <c:pt idx="87">
                  <c:v>12608</c:v>
                </c:pt>
                <c:pt idx="88">
                  <c:v>11290</c:v>
                </c:pt>
                <c:pt idx="89">
                  <c:v>10538</c:v>
                </c:pt>
                <c:pt idx="90">
                  <c:v>10173</c:v>
                </c:pt>
                <c:pt idx="91">
                  <c:v>20787</c:v>
                </c:pt>
                <c:pt idx="92">
                  <c:v>10001</c:v>
                </c:pt>
                <c:pt idx="93">
                  <c:v>10682</c:v>
                </c:pt>
                <c:pt idx="94">
                  <c:v>11337</c:v>
                </c:pt>
                <c:pt idx="95">
                  <c:v>11398</c:v>
                </c:pt>
                <c:pt idx="96">
                  <c:v>25047</c:v>
                </c:pt>
                <c:pt idx="97">
                  <c:v>10640</c:v>
                </c:pt>
                <c:pt idx="98">
                  <c:v>11298</c:v>
                </c:pt>
                <c:pt idx="99">
                  <c:v>12278</c:v>
                </c:pt>
                <c:pt idx="100">
                  <c:v>11615</c:v>
                </c:pt>
                <c:pt idx="101">
                  <c:v>12592</c:v>
                </c:pt>
                <c:pt idx="102">
                  <c:v>11709</c:v>
                </c:pt>
                <c:pt idx="103">
                  <c:v>13029</c:v>
                </c:pt>
                <c:pt idx="104">
                  <c:v>12089</c:v>
                </c:pt>
                <c:pt idx="105">
                  <c:v>12437</c:v>
                </c:pt>
                <c:pt idx="106">
                  <c:v>13498</c:v>
                </c:pt>
                <c:pt idx="107">
                  <c:v>12514</c:v>
                </c:pt>
                <c:pt idx="108">
                  <c:v>13699</c:v>
                </c:pt>
                <c:pt idx="109">
                  <c:v>13718</c:v>
                </c:pt>
                <c:pt idx="110">
                  <c:v>13336</c:v>
                </c:pt>
                <c:pt idx="111">
                  <c:v>13483</c:v>
                </c:pt>
                <c:pt idx="112">
                  <c:v>13090</c:v>
                </c:pt>
                <c:pt idx="113">
                  <c:v>12816</c:v>
                </c:pt>
                <c:pt idx="114">
                  <c:v>13017</c:v>
                </c:pt>
                <c:pt idx="115">
                  <c:v>13219</c:v>
                </c:pt>
                <c:pt idx="116">
                  <c:v>14170</c:v>
                </c:pt>
                <c:pt idx="117">
                  <c:v>12956</c:v>
                </c:pt>
                <c:pt idx="118">
                  <c:v>14245</c:v>
                </c:pt>
                <c:pt idx="119">
                  <c:v>14408</c:v>
                </c:pt>
                <c:pt idx="120">
                  <c:v>14159</c:v>
                </c:pt>
                <c:pt idx="121">
                  <c:v>14080</c:v>
                </c:pt>
                <c:pt idx="122">
                  <c:v>15150</c:v>
                </c:pt>
                <c:pt idx="123">
                  <c:v>15620</c:v>
                </c:pt>
                <c:pt idx="124">
                  <c:v>15627</c:v>
                </c:pt>
                <c:pt idx="125">
                  <c:v>18335</c:v>
                </c:pt>
                <c:pt idx="126">
                  <c:v>32387</c:v>
                </c:pt>
                <c:pt idx="127">
                  <c:v>31443</c:v>
                </c:pt>
                <c:pt idx="128">
                  <c:v>15438</c:v>
                </c:pt>
                <c:pt idx="129">
                  <c:v>14807</c:v>
                </c:pt>
                <c:pt idx="130">
                  <c:v>15845</c:v>
                </c:pt>
                <c:pt idx="131">
                  <c:v>16017</c:v>
                </c:pt>
                <c:pt idx="132">
                  <c:v>16175</c:v>
                </c:pt>
                <c:pt idx="133">
                  <c:v>17887</c:v>
                </c:pt>
                <c:pt idx="134">
                  <c:v>31497</c:v>
                </c:pt>
                <c:pt idx="135">
                  <c:v>16119</c:v>
                </c:pt>
                <c:pt idx="136">
                  <c:v>16659</c:v>
                </c:pt>
                <c:pt idx="137">
                  <c:v>17074</c:v>
                </c:pt>
                <c:pt idx="138">
                  <c:v>18032</c:v>
                </c:pt>
                <c:pt idx="139">
                  <c:v>16553</c:v>
                </c:pt>
                <c:pt idx="140">
                  <c:v>17123</c:v>
                </c:pt>
                <c:pt idx="141">
                  <c:v>17049</c:v>
                </c:pt>
                <c:pt idx="142">
                  <c:v>19250</c:v>
                </c:pt>
                <c:pt idx="143">
                  <c:v>18007</c:v>
                </c:pt>
                <c:pt idx="144">
                  <c:v>16566</c:v>
                </c:pt>
                <c:pt idx="145">
                  <c:v>19798</c:v>
                </c:pt>
                <c:pt idx="146">
                  <c:v>17139</c:v>
                </c:pt>
                <c:pt idx="147">
                  <c:v>17780</c:v>
                </c:pt>
                <c:pt idx="148">
                  <c:v>18955</c:v>
                </c:pt>
                <c:pt idx="149">
                  <c:v>40600</c:v>
                </c:pt>
                <c:pt idx="150">
                  <c:v>17639</c:v>
                </c:pt>
                <c:pt idx="151">
                  <c:v>36125</c:v>
                </c:pt>
                <c:pt idx="152">
                  <c:v>19002</c:v>
                </c:pt>
                <c:pt idx="153">
                  <c:v>18760</c:v>
                </c:pt>
                <c:pt idx="154">
                  <c:v>19155</c:v>
                </c:pt>
                <c:pt idx="155">
                  <c:v>19325</c:v>
                </c:pt>
                <c:pt idx="156">
                  <c:v>20154</c:v>
                </c:pt>
                <c:pt idx="157">
                  <c:v>19811</c:v>
                </c:pt>
                <c:pt idx="158">
                  <c:v>20512</c:v>
                </c:pt>
                <c:pt idx="159">
                  <c:v>18570</c:v>
                </c:pt>
                <c:pt idx="160">
                  <c:v>20019</c:v>
                </c:pt>
                <c:pt idx="161">
                  <c:v>22809</c:v>
                </c:pt>
                <c:pt idx="162">
                  <c:v>20348</c:v>
                </c:pt>
                <c:pt idx="163">
                  <c:v>21154</c:v>
                </c:pt>
                <c:pt idx="164">
                  <c:v>42278</c:v>
                </c:pt>
                <c:pt idx="165">
                  <c:v>22212</c:v>
                </c:pt>
                <c:pt idx="166">
                  <c:v>22353</c:v>
                </c:pt>
                <c:pt idx="167">
                  <c:v>20674</c:v>
                </c:pt>
                <c:pt idx="168">
                  <c:v>22340</c:v>
                </c:pt>
                <c:pt idx="169">
                  <c:v>22023</c:v>
                </c:pt>
                <c:pt idx="170">
                  <c:v>22044</c:v>
                </c:pt>
                <c:pt idx="171">
                  <c:v>20812</c:v>
                </c:pt>
                <c:pt idx="172">
                  <c:v>21285</c:v>
                </c:pt>
                <c:pt idx="173">
                  <c:v>22611</c:v>
                </c:pt>
                <c:pt idx="174">
                  <c:v>22256</c:v>
                </c:pt>
                <c:pt idx="175">
                  <c:v>25037</c:v>
                </c:pt>
                <c:pt idx="176">
                  <c:v>22910</c:v>
                </c:pt>
                <c:pt idx="177">
                  <c:v>22509</c:v>
                </c:pt>
                <c:pt idx="178">
                  <c:v>21571</c:v>
                </c:pt>
                <c:pt idx="179">
                  <c:v>44906</c:v>
                </c:pt>
                <c:pt idx="180">
                  <c:v>44684</c:v>
                </c:pt>
                <c:pt idx="181">
                  <c:v>23518</c:v>
                </c:pt>
                <c:pt idx="182">
                  <c:v>23338</c:v>
                </c:pt>
                <c:pt idx="183">
                  <c:v>21734</c:v>
                </c:pt>
                <c:pt idx="184">
                  <c:v>23666</c:v>
                </c:pt>
                <c:pt idx="185">
                  <c:v>22577</c:v>
                </c:pt>
                <c:pt idx="186">
                  <c:v>24513</c:v>
                </c:pt>
                <c:pt idx="187">
                  <c:v>23439</c:v>
                </c:pt>
                <c:pt idx="188">
                  <c:v>23081</c:v>
                </c:pt>
                <c:pt idx="189">
                  <c:v>24478</c:v>
                </c:pt>
                <c:pt idx="190">
                  <c:v>24246</c:v>
                </c:pt>
                <c:pt idx="191">
                  <c:v>26257</c:v>
                </c:pt>
                <c:pt idx="192">
                  <c:v>28185</c:v>
                </c:pt>
                <c:pt idx="193">
                  <c:v>24702</c:v>
                </c:pt>
                <c:pt idx="194">
                  <c:v>24344</c:v>
                </c:pt>
                <c:pt idx="195">
                  <c:v>27010</c:v>
                </c:pt>
                <c:pt idx="196">
                  <c:v>28717</c:v>
                </c:pt>
                <c:pt idx="197">
                  <c:v>50081</c:v>
                </c:pt>
                <c:pt idx="198">
                  <c:v>25117</c:v>
                </c:pt>
                <c:pt idx="199">
                  <c:v>27193</c:v>
                </c:pt>
                <c:pt idx="200">
                  <c:v>26173</c:v>
                </c:pt>
                <c:pt idx="201">
                  <c:v>26045</c:v>
                </c:pt>
                <c:pt idx="202">
                  <c:v>27851</c:v>
                </c:pt>
                <c:pt idx="203">
                  <c:v>25328</c:v>
                </c:pt>
                <c:pt idx="204">
                  <c:v>24058</c:v>
                </c:pt>
                <c:pt idx="205">
                  <c:v>26601</c:v>
                </c:pt>
                <c:pt idx="206">
                  <c:v>25989</c:v>
                </c:pt>
                <c:pt idx="207">
                  <c:v>29902</c:v>
                </c:pt>
                <c:pt idx="208">
                  <c:v>27921</c:v>
                </c:pt>
                <c:pt idx="209">
                  <c:v>25878</c:v>
                </c:pt>
                <c:pt idx="210">
                  <c:v>28098</c:v>
                </c:pt>
                <c:pt idx="211">
                  <c:v>29197</c:v>
                </c:pt>
                <c:pt idx="212">
                  <c:v>31519</c:v>
                </c:pt>
                <c:pt idx="213">
                  <c:v>28961</c:v>
                </c:pt>
                <c:pt idx="214">
                  <c:v>28052</c:v>
                </c:pt>
                <c:pt idx="215">
                  <c:v>30811</c:v>
                </c:pt>
                <c:pt idx="216">
                  <c:v>32338</c:v>
                </c:pt>
                <c:pt idx="217">
                  <c:v>28382</c:v>
                </c:pt>
                <c:pt idx="218">
                  <c:v>27609</c:v>
                </c:pt>
                <c:pt idx="219">
                  <c:v>30383</c:v>
                </c:pt>
                <c:pt idx="220">
                  <c:v>29202</c:v>
                </c:pt>
                <c:pt idx="221">
                  <c:v>30039</c:v>
                </c:pt>
                <c:pt idx="222">
                  <c:v>29402</c:v>
                </c:pt>
                <c:pt idx="223">
                  <c:v>29930</c:v>
                </c:pt>
                <c:pt idx="224">
                  <c:v>30686</c:v>
                </c:pt>
                <c:pt idx="225">
                  <c:v>30323</c:v>
                </c:pt>
                <c:pt idx="226">
                  <c:v>30424</c:v>
                </c:pt>
                <c:pt idx="227">
                  <c:v>29960</c:v>
                </c:pt>
                <c:pt idx="228">
                  <c:v>31318</c:v>
                </c:pt>
                <c:pt idx="229">
                  <c:v>32081</c:v>
                </c:pt>
                <c:pt idx="230">
                  <c:v>30449</c:v>
                </c:pt>
                <c:pt idx="231">
                  <c:v>32154</c:v>
                </c:pt>
                <c:pt idx="232">
                  <c:v>30246</c:v>
                </c:pt>
                <c:pt idx="233">
                  <c:v>34165</c:v>
                </c:pt>
                <c:pt idx="234">
                  <c:v>33306</c:v>
                </c:pt>
                <c:pt idx="235">
                  <c:v>35232</c:v>
                </c:pt>
                <c:pt idx="236">
                  <c:v>32600</c:v>
                </c:pt>
                <c:pt idx="237">
                  <c:v>32252</c:v>
                </c:pt>
                <c:pt idx="238">
                  <c:v>67938</c:v>
                </c:pt>
                <c:pt idx="239">
                  <c:v>32881</c:v>
                </c:pt>
                <c:pt idx="240">
                  <c:v>32207</c:v>
                </c:pt>
                <c:pt idx="241">
                  <c:v>31696</c:v>
                </c:pt>
                <c:pt idx="242">
                  <c:v>33160</c:v>
                </c:pt>
                <c:pt idx="243">
                  <c:v>33224</c:v>
                </c:pt>
                <c:pt idx="244">
                  <c:v>34961</c:v>
                </c:pt>
                <c:pt idx="245">
                  <c:v>32870</c:v>
                </c:pt>
                <c:pt idx="246">
                  <c:v>32165</c:v>
                </c:pt>
                <c:pt idx="247">
                  <c:v>35555</c:v>
                </c:pt>
                <c:pt idx="248">
                  <c:v>38082</c:v>
                </c:pt>
                <c:pt idx="249">
                  <c:v>33685</c:v>
                </c:pt>
                <c:pt idx="250">
                  <c:v>70439</c:v>
                </c:pt>
                <c:pt idx="251">
                  <c:v>33221</c:v>
                </c:pt>
                <c:pt idx="252">
                  <c:v>34199</c:v>
                </c:pt>
                <c:pt idx="253">
                  <c:v>33867</c:v>
                </c:pt>
                <c:pt idx="254">
                  <c:v>34106</c:v>
                </c:pt>
                <c:pt idx="255">
                  <c:v>69527</c:v>
                </c:pt>
                <c:pt idx="256">
                  <c:v>35112</c:v>
                </c:pt>
                <c:pt idx="257">
                  <c:v>35949</c:v>
                </c:pt>
                <c:pt idx="258">
                  <c:v>69201</c:v>
                </c:pt>
                <c:pt idx="259">
                  <c:v>33738</c:v>
                </c:pt>
                <c:pt idx="260">
                  <c:v>35381</c:v>
                </c:pt>
                <c:pt idx="261">
                  <c:v>34120</c:v>
                </c:pt>
                <c:pt idx="262">
                  <c:v>37432</c:v>
                </c:pt>
                <c:pt idx="263">
                  <c:v>39920</c:v>
                </c:pt>
                <c:pt idx="264">
                  <c:v>38670</c:v>
                </c:pt>
                <c:pt idx="265">
                  <c:v>36219</c:v>
                </c:pt>
                <c:pt idx="266">
                  <c:v>36029</c:v>
                </c:pt>
                <c:pt idx="267">
                  <c:v>37500</c:v>
                </c:pt>
                <c:pt idx="268">
                  <c:v>34108</c:v>
                </c:pt>
                <c:pt idx="269">
                  <c:v>35325</c:v>
                </c:pt>
                <c:pt idx="270">
                  <c:v>37836</c:v>
                </c:pt>
                <c:pt idx="271">
                  <c:v>37710</c:v>
                </c:pt>
                <c:pt idx="272">
                  <c:v>37780</c:v>
                </c:pt>
                <c:pt idx="273">
                  <c:v>37814</c:v>
                </c:pt>
                <c:pt idx="274">
                  <c:v>42888</c:v>
                </c:pt>
                <c:pt idx="275">
                  <c:v>38340</c:v>
                </c:pt>
                <c:pt idx="276">
                  <c:v>37339</c:v>
                </c:pt>
                <c:pt idx="277">
                  <c:v>37327</c:v>
                </c:pt>
                <c:pt idx="278">
                  <c:v>36932</c:v>
                </c:pt>
                <c:pt idx="279">
                  <c:v>40017</c:v>
                </c:pt>
                <c:pt idx="280">
                  <c:v>42021</c:v>
                </c:pt>
                <c:pt idx="281">
                  <c:v>45506</c:v>
                </c:pt>
                <c:pt idx="282">
                  <c:v>40860</c:v>
                </c:pt>
                <c:pt idx="283">
                  <c:v>38935</c:v>
                </c:pt>
                <c:pt idx="284">
                  <c:v>38972</c:v>
                </c:pt>
                <c:pt idx="285">
                  <c:v>39005</c:v>
                </c:pt>
                <c:pt idx="286">
                  <c:v>39371</c:v>
                </c:pt>
                <c:pt idx="287">
                  <c:v>39858</c:v>
                </c:pt>
                <c:pt idx="288">
                  <c:v>39879</c:v>
                </c:pt>
                <c:pt idx="289">
                  <c:v>39312</c:v>
                </c:pt>
                <c:pt idx="290">
                  <c:v>44597</c:v>
                </c:pt>
                <c:pt idx="291">
                  <c:v>41787</c:v>
                </c:pt>
                <c:pt idx="292">
                  <c:v>41103</c:v>
                </c:pt>
                <c:pt idx="293">
                  <c:v>40046</c:v>
                </c:pt>
                <c:pt idx="294">
                  <c:v>43474</c:v>
                </c:pt>
                <c:pt idx="295">
                  <c:v>43338</c:v>
                </c:pt>
                <c:pt idx="296">
                  <c:v>41229</c:v>
                </c:pt>
                <c:pt idx="297">
                  <c:v>43659</c:v>
                </c:pt>
                <c:pt idx="298">
                  <c:v>44478</c:v>
                </c:pt>
                <c:pt idx="299">
                  <c:v>93490</c:v>
                </c:pt>
                <c:pt idx="300">
                  <c:v>43481</c:v>
                </c:pt>
                <c:pt idx="301">
                  <c:v>40492</c:v>
                </c:pt>
                <c:pt idx="302">
                  <c:v>84014</c:v>
                </c:pt>
                <c:pt idx="303">
                  <c:v>43470</c:v>
                </c:pt>
                <c:pt idx="304">
                  <c:v>43225</c:v>
                </c:pt>
                <c:pt idx="305">
                  <c:v>42657</c:v>
                </c:pt>
                <c:pt idx="306">
                  <c:v>87709</c:v>
                </c:pt>
                <c:pt idx="307">
                  <c:v>49899</c:v>
                </c:pt>
                <c:pt idx="308">
                  <c:v>47121</c:v>
                </c:pt>
                <c:pt idx="309">
                  <c:v>44525</c:v>
                </c:pt>
                <c:pt idx="310">
                  <c:v>42710</c:v>
                </c:pt>
                <c:pt idx="311">
                  <c:v>43366</c:v>
                </c:pt>
                <c:pt idx="312">
                  <c:v>43994</c:v>
                </c:pt>
                <c:pt idx="313">
                  <c:v>44962</c:v>
                </c:pt>
                <c:pt idx="314">
                  <c:v>46621</c:v>
                </c:pt>
                <c:pt idx="315">
                  <c:v>43508</c:v>
                </c:pt>
                <c:pt idx="316">
                  <c:v>91023</c:v>
                </c:pt>
                <c:pt idx="317">
                  <c:v>48324</c:v>
                </c:pt>
                <c:pt idx="318">
                  <c:v>44154</c:v>
                </c:pt>
                <c:pt idx="319">
                  <c:v>45194</c:v>
                </c:pt>
                <c:pt idx="320">
                  <c:v>46546</c:v>
                </c:pt>
                <c:pt idx="321">
                  <c:v>46269</c:v>
                </c:pt>
                <c:pt idx="322">
                  <c:v>50705</c:v>
                </c:pt>
                <c:pt idx="323">
                  <c:v>46467</c:v>
                </c:pt>
                <c:pt idx="324">
                  <c:v>55094</c:v>
                </c:pt>
                <c:pt idx="325">
                  <c:v>48762</c:v>
                </c:pt>
                <c:pt idx="326">
                  <c:v>47992</c:v>
                </c:pt>
                <c:pt idx="327">
                  <c:v>48923</c:v>
                </c:pt>
                <c:pt idx="328">
                  <c:v>46587</c:v>
                </c:pt>
                <c:pt idx="329">
                  <c:v>45702</c:v>
                </c:pt>
                <c:pt idx="330">
                  <c:v>47632</c:v>
                </c:pt>
                <c:pt idx="331">
                  <c:v>52988</c:v>
                </c:pt>
                <c:pt idx="332">
                  <c:v>51241</c:v>
                </c:pt>
                <c:pt idx="333">
                  <c:v>47095</c:v>
                </c:pt>
                <c:pt idx="334">
                  <c:v>56444</c:v>
                </c:pt>
                <c:pt idx="335">
                  <c:v>49688</c:v>
                </c:pt>
                <c:pt idx="336">
                  <c:v>46830</c:v>
                </c:pt>
                <c:pt idx="337">
                  <c:v>48020</c:v>
                </c:pt>
                <c:pt idx="338">
                  <c:v>48768</c:v>
                </c:pt>
                <c:pt idx="339">
                  <c:v>49892</c:v>
                </c:pt>
                <c:pt idx="340">
                  <c:v>47053</c:v>
                </c:pt>
                <c:pt idx="341">
                  <c:v>46426</c:v>
                </c:pt>
                <c:pt idx="342">
                  <c:v>51328</c:v>
                </c:pt>
                <c:pt idx="343">
                  <c:v>51548</c:v>
                </c:pt>
                <c:pt idx="344">
                  <c:v>50833</c:v>
                </c:pt>
                <c:pt idx="345">
                  <c:v>50595</c:v>
                </c:pt>
                <c:pt idx="346">
                  <c:v>50382</c:v>
                </c:pt>
                <c:pt idx="347">
                  <c:v>52137</c:v>
                </c:pt>
                <c:pt idx="348">
                  <c:v>54053</c:v>
                </c:pt>
                <c:pt idx="349">
                  <c:v>52159</c:v>
                </c:pt>
                <c:pt idx="350">
                  <c:v>49624</c:v>
                </c:pt>
                <c:pt idx="351">
                  <c:v>55120</c:v>
                </c:pt>
                <c:pt idx="352">
                  <c:v>54608</c:v>
                </c:pt>
                <c:pt idx="353">
                  <c:v>50082</c:v>
                </c:pt>
                <c:pt idx="354">
                  <c:v>50080</c:v>
                </c:pt>
                <c:pt idx="355">
                  <c:v>57612</c:v>
                </c:pt>
                <c:pt idx="356">
                  <c:v>55711</c:v>
                </c:pt>
                <c:pt idx="357">
                  <c:v>50474</c:v>
                </c:pt>
                <c:pt idx="358">
                  <c:v>54132</c:v>
                </c:pt>
                <c:pt idx="359">
                  <c:v>54437</c:v>
                </c:pt>
                <c:pt idx="360">
                  <c:v>51649</c:v>
                </c:pt>
                <c:pt idx="361">
                  <c:v>55161</c:v>
                </c:pt>
                <c:pt idx="362">
                  <c:v>54437</c:v>
                </c:pt>
                <c:pt idx="363">
                  <c:v>50454</c:v>
                </c:pt>
                <c:pt idx="364">
                  <c:v>52389</c:v>
                </c:pt>
                <c:pt idx="365">
                  <c:v>56373</c:v>
                </c:pt>
                <c:pt idx="366">
                  <c:v>54857</c:v>
                </c:pt>
                <c:pt idx="367">
                  <c:v>53782</c:v>
                </c:pt>
                <c:pt idx="368">
                  <c:v>53710</c:v>
                </c:pt>
                <c:pt idx="369">
                  <c:v>53960</c:v>
                </c:pt>
                <c:pt idx="370">
                  <c:v>54807</c:v>
                </c:pt>
                <c:pt idx="371">
                  <c:v>52938</c:v>
                </c:pt>
                <c:pt idx="372">
                  <c:v>61152</c:v>
                </c:pt>
                <c:pt idx="373">
                  <c:v>113312</c:v>
                </c:pt>
                <c:pt idx="374">
                  <c:v>55728</c:v>
                </c:pt>
                <c:pt idx="375">
                  <c:v>55186</c:v>
                </c:pt>
                <c:pt idx="376">
                  <c:v>58042</c:v>
                </c:pt>
                <c:pt idx="377">
                  <c:v>55662</c:v>
                </c:pt>
                <c:pt idx="378">
                  <c:v>53397</c:v>
                </c:pt>
                <c:pt idx="379">
                  <c:v>59730</c:v>
                </c:pt>
                <c:pt idx="380">
                  <c:v>58260</c:v>
                </c:pt>
                <c:pt idx="381">
                  <c:v>56142</c:v>
                </c:pt>
                <c:pt idx="382">
                  <c:v>60004</c:v>
                </c:pt>
                <c:pt idx="383">
                  <c:v>66095</c:v>
                </c:pt>
                <c:pt idx="384">
                  <c:v>59177</c:v>
                </c:pt>
                <c:pt idx="385">
                  <c:v>58261</c:v>
                </c:pt>
                <c:pt idx="386">
                  <c:v>123154</c:v>
                </c:pt>
                <c:pt idx="387">
                  <c:v>61672</c:v>
                </c:pt>
                <c:pt idx="388">
                  <c:v>60201</c:v>
                </c:pt>
                <c:pt idx="389">
                  <c:v>55510</c:v>
                </c:pt>
                <c:pt idx="390">
                  <c:v>59394</c:v>
                </c:pt>
                <c:pt idx="391">
                  <c:v>55081</c:v>
                </c:pt>
                <c:pt idx="392">
                  <c:v>59512</c:v>
                </c:pt>
                <c:pt idx="393">
                  <c:v>57186</c:v>
                </c:pt>
                <c:pt idx="394">
                  <c:v>58653</c:v>
                </c:pt>
                <c:pt idx="395">
                  <c:v>58127</c:v>
                </c:pt>
                <c:pt idx="396">
                  <c:v>120574</c:v>
                </c:pt>
                <c:pt idx="397">
                  <c:v>64790</c:v>
                </c:pt>
                <c:pt idx="398">
                  <c:v>58594</c:v>
                </c:pt>
                <c:pt idx="399">
                  <c:v>61969</c:v>
                </c:pt>
                <c:pt idx="400">
                  <c:v>62092</c:v>
                </c:pt>
                <c:pt idx="401">
                  <c:v>61439</c:v>
                </c:pt>
                <c:pt idx="402">
                  <c:v>57750</c:v>
                </c:pt>
                <c:pt idx="403">
                  <c:v>58660</c:v>
                </c:pt>
                <c:pt idx="404">
                  <c:v>65179</c:v>
                </c:pt>
                <c:pt idx="405">
                  <c:v>62470</c:v>
                </c:pt>
                <c:pt idx="406">
                  <c:v>64087</c:v>
                </c:pt>
                <c:pt idx="407">
                  <c:v>60334</c:v>
                </c:pt>
                <c:pt idx="408">
                  <c:v>66311</c:v>
                </c:pt>
                <c:pt idx="409">
                  <c:v>65894</c:v>
                </c:pt>
                <c:pt idx="410">
                  <c:v>63202</c:v>
                </c:pt>
                <c:pt idx="411">
                  <c:v>71871</c:v>
                </c:pt>
                <c:pt idx="412">
                  <c:v>61391</c:v>
                </c:pt>
                <c:pt idx="413">
                  <c:v>62525</c:v>
                </c:pt>
                <c:pt idx="414">
                  <c:v>60218</c:v>
                </c:pt>
                <c:pt idx="415">
                  <c:v>61762</c:v>
                </c:pt>
                <c:pt idx="416">
                  <c:v>67166</c:v>
                </c:pt>
                <c:pt idx="417">
                  <c:v>65381</c:v>
                </c:pt>
                <c:pt idx="418">
                  <c:v>63722</c:v>
                </c:pt>
                <c:pt idx="419">
                  <c:v>67739</c:v>
                </c:pt>
                <c:pt idx="420">
                  <c:v>68542</c:v>
                </c:pt>
                <c:pt idx="421">
                  <c:v>65562</c:v>
                </c:pt>
                <c:pt idx="422">
                  <c:v>67527</c:v>
                </c:pt>
                <c:pt idx="423">
                  <c:v>68861</c:v>
                </c:pt>
                <c:pt idx="424">
                  <c:v>61226</c:v>
                </c:pt>
                <c:pt idx="425">
                  <c:v>63381</c:v>
                </c:pt>
                <c:pt idx="426">
                  <c:v>63099</c:v>
                </c:pt>
                <c:pt idx="427">
                  <c:v>65171</c:v>
                </c:pt>
                <c:pt idx="428">
                  <c:v>65771</c:v>
                </c:pt>
                <c:pt idx="429">
                  <c:v>66343</c:v>
                </c:pt>
                <c:pt idx="430">
                  <c:v>66753</c:v>
                </c:pt>
                <c:pt idx="431">
                  <c:v>76594</c:v>
                </c:pt>
                <c:pt idx="432">
                  <c:v>71931</c:v>
                </c:pt>
                <c:pt idx="433">
                  <c:v>63565</c:v>
                </c:pt>
                <c:pt idx="434">
                  <c:v>65432</c:v>
                </c:pt>
                <c:pt idx="435">
                  <c:v>64695</c:v>
                </c:pt>
                <c:pt idx="436">
                  <c:v>63811</c:v>
                </c:pt>
                <c:pt idx="437">
                  <c:v>71814</c:v>
                </c:pt>
                <c:pt idx="438">
                  <c:v>66991</c:v>
                </c:pt>
                <c:pt idx="439">
                  <c:v>68063</c:v>
                </c:pt>
                <c:pt idx="440">
                  <c:v>65038</c:v>
                </c:pt>
                <c:pt idx="441">
                  <c:v>71736</c:v>
                </c:pt>
                <c:pt idx="442">
                  <c:v>63762</c:v>
                </c:pt>
                <c:pt idx="443">
                  <c:v>72061</c:v>
                </c:pt>
                <c:pt idx="444">
                  <c:v>69219</c:v>
                </c:pt>
                <c:pt idx="445">
                  <c:v>70607</c:v>
                </c:pt>
                <c:pt idx="446">
                  <c:v>65792</c:v>
                </c:pt>
                <c:pt idx="447">
                  <c:v>64980</c:v>
                </c:pt>
                <c:pt idx="448">
                  <c:v>72868</c:v>
                </c:pt>
                <c:pt idx="449">
                  <c:v>65081</c:v>
                </c:pt>
                <c:pt idx="450">
                  <c:v>135223</c:v>
                </c:pt>
                <c:pt idx="451">
                  <c:v>67341</c:v>
                </c:pt>
                <c:pt idx="452">
                  <c:v>69329</c:v>
                </c:pt>
                <c:pt idx="453">
                  <c:v>64771</c:v>
                </c:pt>
                <c:pt idx="454">
                  <c:v>134538</c:v>
                </c:pt>
                <c:pt idx="455">
                  <c:v>68601</c:v>
                </c:pt>
                <c:pt idx="456">
                  <c:v>68647</c:v>
                </c:pt>
                <c:pt idx="457">
                  <c:v>139107</c:v>
                </c:pt>
                <c:pt idx="458">
                  <c:v>71250</c:v>
                </c:pt>
                <c:pt idx="459">
                  <c:v>72668</c:v>
                </c:pt>
                <c:pt idx="460">
                  <c:v>68455</c:v>
                </c:pt>
                <c:pt idx="461">
                  <c:v>69892</c:v>
                </c:pt>
                <c:pt idx="462">
                  <c:v>71438</c:v>
                </c:pt>
                <c:pt idx="463">
                  <c:v>134626</c:v>
                </c:pt>
                <c:pt idx="464">
                  <c:v>75749</c:v>
                </c:pt>
                <c:pt idx="465">
                  <c:v>73223</c:v>
                </c:pt>
                <c:pt idx="466">
                  <c:v>72419</c:v>
                </c:pt>
                <c:pt idx="467">
                  <c:v>72336</c:v>
                </c:pt>
                <c:pt idx="468">
                  <c:v>73229</c:v>
                </c:pt>
                <c:pt idx="469">
                  <c:v>72009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30-46F4-82C8-AA9F650AE5C7}"/>
            </c:ext>
          </c:extLst>
        </c:ser>
        <c:ser>
          <c:idx val="3"/>
          <c:order val="3"/>
          <c:tx>
            <c:strRef>
              <c:f>test!$M$104</c:f>
              <c:strCache>
                <c:ptCount val="1"/>
                <c:pt idx="0">
                  <c:v>selection_sort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test!$N$101:$BM$101</c:f>
              <c:numCache>
                <c:formatCode>General</c:formatCode>
                <c:ptCount val="52"/>
                <c:pt idx="0">
                  <c:v>15</c:v>
                </c:pt>
                <c:pt idx="1">
                  <c:v>32</c:v>
                </c:pt>
                <c:pt idx="2">
                  <c:v>33</c:v>
                </c:pt>
                <c:pt idx="3">
                  <c:v>40</c:v>
                </c:pt>
                <c:pt idx="4">
                  <c:v>57</c:v>
                </c:pt>
                <c:pt idx="5">
                  <c:v>77</c:v>
                </c:pt>
                <c:pt idx="6">
                  <c:v>103</c:v>
                </c:pt>
                <c:pt idx="7">
                  <c:v>106</c:v>
                </c:pt>
                <c:pt idx="8">
                  <c:v>118</c:v>
                </c:pt>
                <c:pt idx="9">
                  <c:v>132</c:v>
                </c:pt>
                <c:pt idx="10">
                  <c:v>141</c:v>
                </c:pt>
                <c:pt idx="11">
                  <c:v>148</c:v>
                </c:pt>
                <c:pt idx="12">
                  <c:v>152</c:v>
                </c:pt>
                <c:pt idx="13">
                  <c:v>173</c:v>
                </c:pt>
                <c:pt idx="14">
                  <c:v>175</c:v>
                </c:pt>
                <c:pt idx="15">
                  <c:v>192</c:v>
                </c:pt>
                <c:pt idx="16">
                  <c:v>194</c:v>
                </c:pt>
                <c:pt idx="17">
                  <c:v>222</c:v>
                </c:pt>
                <c:pt idx="18">
                  <c:v>227</c:v>
                </c:pt>
                <c:pt idx="19">
                  <c:v>256</c:v>
                </c:pt>
                <c:pt idx="20">
                  <c:v>259</c:v>
                </c:pt>
                <c:pt idx="21">
                  <c:v>273</c:v>
                </c:pt>
                <c:pt idx="22">
                  <c:v>276</c:v>
                </c:pt>
                <c:pt idx="23">
                  <c:v>292</c:v>
                </c:pt>
                <c:pt idx="24">
                  <c:v>299</c:v>
                </c:pt>
                <c:pt idx="25">
                  <c:v>303</c:v>
                </c:pt>
                <c:pt idx="26">
                  <c:v>307</c:v>
                </c:pt>
                <c:pt idx="27">
                  <c:v>313</c:v>
                </c:pt>
                <c:pt idx="28">
                  <c:v>315</c:v>
                </c:pt>
                <c:pt idx="29">
                  <c:v>322</c:v>
                </c:pt>
                <c:pt idx="30">
                  <c:v>325</c:v>
                </c:pt>
                <c:pt idx="31">
                  <c:v>332</c:v>
                </c:pt>
                <c:pt idx="32">
                  <c:v>361</c:v>
                </c:pt>
                <c:pt idx="33">
                  <c:v>366</c:v>
                </c:pt>
                <c:pt idx="34">
                  <c:v>392</c:v>
                </c:pt>
                <c:pt idx="35">
                  <c:v>397</c:v>
                </c:pt>
                <c:pt idx="36">
                  <c:v>401</c:v>
                </c:pt>
                <c:pt idx="37">
                  <c:v>413</c:v>
                </c:pt>
                <c:pt idx="38">
                  <c:v>420</c:v>
                </c:pt>
                <c:pt idx="39">
                  <c:v>437</c:v>
                </c:pt>
                <c:pt idx="40">
                  <c:v>438</c:v>
                </c:pt>
                <c:pt idx="41">
                  <c:v>445</c:v>
                </c:pt>
                <c:pt idx="42">
                  <c:v>447</c:v>
                </c:pt>
                <c:pt idx="43">
                  <c:v>449</c:v>
                </c:pt>
                <c:pt idx="44">
                  <c:v>451</c:v>
                </c:pt>
                <c:pt idx="45">
                  <c:v>452</c:v>
                </c:pt>
                <c:pt idx="46">
                  <c:v>453</c:v>
                </c:pt>
                <c:pt idx="47">
                  <c:v>470</c:v>
                </c:pt>
                <c:pt idx="48">
                  <c:v>492</c:v>
                </c:pt>
                <c:pt idx="49">
                  <c:v>496</c:v>
                </c:pt>
                <c:pt idx="50">
                  <c:v>516</c:v>
                </c:pt>
                <c:pt idx="51">
                  <c:v>517</c:v>
                </c:pt>
              </c:numCache>
            </c:numRef>
          </c:cat>
          <c:val>
            <c:numRef>
              <c:f>test!$N$104:$RO$104</c:f>
              <c:numCache>
                <c:formatCode>General</c:formatCode>
                <c:ptCount val="470"/>
                <c:pt idx="0">
                  <c:v>105</c:v>
                </c:pt>
                <c:pt idx="1">
                  <c:v>496</c:v>
                </c:pt>
                <c:pt idx="2">
                  <c:v>528</c:v>
                </c:pt>
                <c:pt idx="3">
                  <c:v>780</c:v>
                </c:pt>
                <c:pt idx="4">
                  <c:v>1596</c:v>
                </c:pt>
                <c:pt idx="5">
                  <c:v>2926</c:v>
                </c:pt>
                <c:pt idx="6">
                  <c:v>5253</c:v>
                </c:pt>
                <c:pt idx="7">
                  <c:v>5565</c:v>
                </c:pt>
                <c:pt idx="8">
                  <c:v>6903</c:v>
                </c:pt>
                <c:pt idx="9">
                  <c:v>8646</c:v>
                </c:pt>
                <c:pt idx="10">
                  <c:v>9870</c:v>
                </c:pt>
                <c:pt idx="11">
                  <c:v>10878</c:v>
                </c:pt>
                <c:pt idx="12">
                  <c:v>11476</c:v>
                </c:pt>
                <c:pt idx="13">
                  <c:v>14878</c:v>
                </c:pt>
                <c:pt idx="14">
                  <c:v>15225</c:v>
                </c:pt>
                <c:pt idx="15">
                  <c:v>18336</c:v>
                </c:pt>
                <c:pt idx="16">
                  <c:v>18721</c:v>
                </c:pt>
                <c:pt idx="17">
                  <c:v>24531</c:v>
                </c:pt>
                <c:pt idx="18">
                  <c:v>25651</c:v>
                </c:pt>
                <c:pt idx="19">
                  <c:v>32640</c:v>
                </c:pt>
                <c:pt idx="20">
                  <c:v>33411</c:v>
                </c:pt>
                <c:pt idx="21">
                  <c:v>37128</c:v>
                </c:pt>
                <c:pt idx="22">
                  <c:v>37950</c:v>
                </c:pt>
                <c:pt idx="23">
                  <c:v>42486</c:v>
                </c:pt>
                <c:pt idx="24">
                  <c:v>44551</c:v>
                </c:pt>
                <c:pt idx="25">
                  <c:v>45753</c:v>
                </c:pt>
                <c:pt idx="26">
                  <c:v>46971</c:v>
                </c:pt>
                <c:pt idx="27">
                  <c:v>48828</c:v>
                </c:pt>
                <c:pt idx="28">
                  <c:v>49455</c:v>
                </c:pt>
                <c:pt idx="29">
                  <c:v>51681</c:v>
                </c:pt>
                <c:pt idx="30">
                  <c:v>52650</c:v>
                </c:pt>
                <c:pt idx="31">
                  <c:v>54946</c:v>
                </c:pt>
                <c:pt idx="32">
                  <c:v>64980</c:v>
                </c:pt>
                <c:pt idx="33">
                  <c:v>66795</c:v>
                </c:pt>
                <c:pt idx="34">
                  <c:v>76636</c:v>
                </c:pt>
                <c:pt idx="35">
                  <c:v>78606</c:v>
                </c:pt>
                <c:pt idx="36">
                  <c:v>80200</c:v>
                </c:pt>
                <c:pt idx="37">
                  <c:v>85078</c:v>
                </c:pt>
                <c:pt idx="38">
                  <c:v>87990</c:v>
                </c:pt>
                <c:pt idx="39">
                  <c:v>95266</c:v>
                </c:pt>
                <c:pt idx="40">
                  <c:v>95703</c:v>
                </c:pt>
                <c:pt idx="41">
                  <c:v>98790</c:v>
                </c:pt>
                <c:pt idx="42">
                  <c:v>99681</c:v>
                </c:pt>
                <c:pt idx="43">
                  <c:v>100576</c:v>
                </c:pt>
                <c:pt idx="44">
                  <c:v>101475</c:v>
                </c:pt>
                <c:pt idx="45">
                  <c:v>101926</c:v>
                </c:pt>
                <c:pt idx="46">
                  <c:v>102378</c:v>
                </c:pt>
                <c:pt idx="47">
                  <c:v>110215</c:v>
                </c:pt>
                <c:pt idx="48">
                  <c:v>120786</c:v>
                </c:pt>
                <c:pt idx="49">
                  <c:v>122760</c:v>
                </c:pt>
                <c:pt idx="50">
                  <c:v>132870</c:v>
                </c:pt>
                <c:pt idx="51">
                  <c:v>133386</c:v>
                </c:pt>
                <c:pt idx="52">
                  <c:v>139128</c:v>
                </c:pt>
                <c:pt idx="53">
                  <c:v>153181</c:v>
                </c:pt>
                <c:pt idx="54">
                  <c:v>154846</c:v>
                </c:pt>
                <c:pt idx="55">
                  <c:v>157641</c:v>
                </c:pt>
                <c:pt idx="56">
                  <c:v>170820</c:v>
                </c:pt>
                <c:pt idx="57">
                  <c:v>174936</c:v>
                </c:pt>
                <c:pt idx="58">
                  <c:v>184528</c:v>
                </c:pt>
                <c:pt idx="59">
                  <c:v>186355</c:v>
                </c:pt>
                <c:pt idx="60">
                  <c:v>195000</c:v>
                </c:pt>
                <c:pt idx="61">
                  <c:v>203841</c:v>
                </c:pt>
                <c:pt idx="62">
                  <c:v>215496</c:v>
                </c:pt>
                <c:pt idx="63">
                  <c:v>461720</c:v>
                </c:pt>
                <c:pt idx="64">
                  <c:v>232221</c:v>
                </c:pt>
                <c:pt idx="65">
                  <c:v>243253</c:v>
                </c:pt>
                <c:pt idx="66">
                  <c:v>499142</c:v>
                </c:pt>
                <c:pt idx="67">
                  <c:v>250986</c:v>
                </c:pt>
                <c:pt idx="68">
                  <c:v>264628</c:v>
                </c:pt>
                <c:pt idx="69">
                  <c:v>272691</c:v>
                </c:pt>
                <c:pt idx="70">
                  <c:v>280126</c:v>
                </c:pt>
                <c:pt idx="71">
                  <c:v>286903</c:v>
                </c:pt>
                <c:pt idx="72">
                  <c:v>296065</c:v>
                </c:pt>
                <c:pt idx="73">
                  <c:v>303810</c:v>
                </c:pt>
                <c:pt idx="74">
                  <c:v>309291</c:v>
                </c:pt>
                <c:pt idx="75">
                  <c:v>629642</c:v>
                </c:pt>
                <c:pt idx="76">
                  <c:v>644006</c:v>
                </c:pt>
                <c:pt idx="77">
                  <c:v>323610</c:v>
                </c:pt>
                <c:pt idx="78">
                  <c:v>331705</c:v>
                </c:pt>
                <c:pt idx="79">
                  <c:v>339900</c:v>
                </c:pt>
                <c:pt idx="80">
                  <c:v>349030</c:v>
                </c:pt>
                <c:pt idx="81">
                  <c:v>354903</c:v>
                </c:pt>
                <c:pt idx="82">
                  <c:v>364231</c:v>
                </c:pt>
                <c:pt idx="83">
                  <c:v>376278</c:v>
                </c:pt>
                <c:pt idx="84">
                  <c:v>388521</c:v>
                </c:pt>
                <c:pt idx="85">
                  <c:v>401856</c:v>
                </c:pt>
                <c:pt idx="86">
                  <c:v>427350</c:v>
                </c:pt>
                <c:pt idx="87">
                  <c:v>439453</c:v>
                </c:pt>
                <c:pt idx="88">
                  <c:v>442270</c:v>
                </c:pt>
                <c:pt idx="89">
                  <c:v>451725</c:v>
                </c:pt>
                <c:pt idx="90">
                  <c:v>457446</c:v>
                </c:pt>
                <c:pt idx="91">
                  <c:v>916806</c:v>
                </c:pt>
                <c:pt idx="92">
                  <c:v>460320</c:v>
                </c:pt>
                <c:pt idx="93">
                  <c:v>470935</c:v>
                </c:pt>
                <c:pt idx="94">
                  <c:v>486591</c:v>
                </c:pt>
                <c:pt idx="95">
                  <c:v>501501</c:v>
                </c:pt>
                <c:pt idx="96">
                  <c:v>1029210</c:v>
                </c:pt>
                <c:pt idx="97">
                  <c:v>522753</c:v>
                </c:pt>
                <c:pt idx="98">
                  <c:v>533028</c:v>
                </c:pt>
                <c:pt idx="99">
                  <c:v>543403</c:v>
                </c:pt>
                <c:pt idx="100">
                  <c:v>545490</c:v>
                </c:pt>
                <c:pt idx="101">
                  <c:v>546535</c:v>
                </c:pt>
                <c:pt idx="102">
                  <c:v>562330</c:v>
                </c:pt>
                <c:pt idx="103">
                  <c:v>579426</c:v>
                </c:pt>
                <c:pt idx="104">
                  <c:v>581581</c:v>
                </c:pt>
                <c:pt idx="105">
                  <c:v>584821</c:v>
                </c:pt>
                <c:pt idx="106">
                  <c:v>595686</c:v>
                </c:pt>
                <c:pt idx="107">
                  <c:v>600060</c:v>
                </c:pt>
                <c:pt idx="108">
                  <c:v>606651</c:v>
                </c:pt>
                <c:pt idx="109">
                  <c:v>630003</c:v>
                </c:pt>
                <c:pt idx="110">
                  <c:v>633375</c:v>
                </c:pt>
                <c:pt idx="111">
                  <c:v>646953</c:v>
                </c:pt>
                <c:pt idx="112">
                  <c:v>665281</c:v>
                </c:pt>
                <c:pt idx="113">
                  <c:v>668746</c:v>
                </c:pt>
                <c:pt idx="114">
                  <c:v>685035</c:v>
                </c:pt>
                <c:pt idx="115">
                  <c:v>694431</c:v>
                </c:pt>
                <c:pt idx="116">
                  <c:v>701520</c:v>
                </c:pt>
                <c:pt idx="117">
                  <c:v>702705</c:v>
                </c:pt>
                <c:pt idx="118">
                  <c:v>718201</c:v>
                </c:pt>
                <c:pt idx="119">
                  <c:v>748476</c:v>
                </c:pt>
                <c:pt idx="120">
                  <c:v>768180</c:v>
                </c:pt>
                <c:pt idx="121">
                  <c:v>780625</c:v>
                </c:pt>
                <c:pt idx="122">
                  <c:v>809628</c:v>
                </c:pt>
                <c:pt idx="123">
                  <c:v>833986</c:v>
                </c:pt>
                <c:pt idx="124">
                  <c:v>835278</c:v>
                </c:pt>
                <c:pt idx="125">
                  <c:v>836571</c:v>
                </c:pt>
                <c:pt idx="126">
                  <c:v>1696506</c:v>
                </c:pt>
                <c:pt idx="127">
                  <c:v>1730540</c:v>
                </c:pt>
                <c:pt idx="128">
                  <c:v>866586</c:v>
                </c:pt>
                <c:pt idx="129">
                  <c:v>875826</c:v>
                </c:pt>
                <c:pt idx="130">
                  <c:v>895791</c:v>
                </c:pt>
                <c:pt idx="131">
                  <c:v>901153</c:v>
                </c:pt>
                <c:pt idx="132">
                  <c:v>950131</c:v>
                </c:pt>
                <c:pt idx="133">
                  <c:v>952890</c:v>
                </c:pt>
                <c:pt idx="134">
                  <c:v>1936272</c:v>
                </c:pt>
                <c:pt idx="135">
                  <c:v>976503</c:v>
                </c:pt>
                <c:pt idx="136">
                  <c:v>989121</c:v>
                </c:pt>
                <c:pt idx="137">
                  <c:v>1000405</c:v>
                </c:pt>
                <c:pt idx="138">
                  <c:v>1013176</c:v>
                </c:pt>
                <c:pt idx="139">
                  <c:v>1018878</c:v>
                </c:pt>
                <c:pt idx="140">
                  <c:v>1023165</c:v>
                </c:pt>
                <c:pt idx="141">
                  <c:v>1090026</c:v>
                </c:pt>
                <c:pt idx="142">
                  <c:v>1094460</c:v>
                </c:pt>
                <c:pt idx="143">
                  <c:v>1098903</c:v>
                </c:pt>
                <c:pt idx="144">
                  <c:v>1110795</c:v>
                </c:pt>
                <c:pt idx="145">
                  <c:v>1127251</c:v>
                </c:pt>
                <c:pt idx="146">
                  <c:v>1137786</c:v>
                </c:pt>
                <c:pt idx="147">
                  <c:v>1146855</c:v>
                </c:pt>
                <c:pt idx="148">
                  <c:v>1149886</c:v>
                </c:pt>
                <c:pt idx="149">
                  <c:v>2373140</c:v>
                </c:pt>
                <c:pt idx="150">
                  <c:v>1206681</c:v>
                </c:pt>
                <c:pt idx="151">
                  <c:v>2432040</c:v>
                </c:pt>
                <c:pt idx="152">
                  <c:v>1222266</c:v>
                </c:pt>
                <c:pt idx="153">
                  <c:v>1234806</c:v>
                </c:pt>
                <c:pt idx="154">
                  <c:v>1287210</c:v>
                </c:pt>
                <c:pt idx="155">
                  <c:v>1290421</c:v>
                </c:pt>
                <c:pt idx="156">
                  <c:v>1329265</c:v>
                </c:pt>
                <c:pt idx="157">
                  <c:v>1337430</c:v>
                </c:pt>
                <c:pt idx="158">
                  <c:v>1353835</c:v>
                </c:pt>
                <c:pt idx="159">
                  <c:v>1355481</c:v>
                </c:pt>
                <c:pt idx="160">
                  <c:v>1388611</c:v>
                </c:pt>
                <c:pt idx="161">
                  <c:v>1413721</c:v>
                </c:pt>
                <c:pt idx="162">
                  <c:v>1425516</c:v>
                </c:pt>
                <c:pt idx="163">
                  <c:v>1444150</c:v>
                </c:pt>
                <c:pt idx="164">
                  <c:v>2908730</c:v>
                </c:pt>
                <c:pt idx="165">
                  <c:v>1471470</c:v>
                </c:pt>
                <c:pt idx="166">
                  <c:v>1490401</c:v>
                </c:pt>
                <c:pt idx="167">
                  <c:v>1492128</c:v>
                </c:pt>
                <c:pt idx="168">
                  <c:v>1500778</c:v>
                </c:pt>
                <c:pt idx="169">
                  <c:v>1505980</c:v>
                </c:pt>
                <c:pt idx="170">
                  <c:v>1519896</c:v>
                </c:pt>
                <c:pt idx="171">
                  <c:v>1521640</c:v>
                </c:pt>
                <c:pt idx="172">
                  <c:v>1533876</c:v>
                </c:pt>
                <c:pt idx="173">
                  <c:v>1562028</c:v>
                </c:pt>
                <c:pt idx="174">
                  <c:v>1577976</c:v>
                </c:pt>
                <c:pt idx="175">
                  <c:v>1604736</c:v>
                </c:pt>
                <c:pt idx="176">
                  <c:v>1648020</c:v>
                </c:pt>
                <c:pt idx="177">
                  <c:v>1658931</c:v>
                </c:pt>
                <c:pt idx="178">
                  <c:v>1668051</c:v>
                </c:pt>
                <c:pt idx="179">
                  <c:v>3339756</c:v>
                </c:pt>
                <c:pt idx="180">
                  <c:v>3350730</c:v>
                </c:pt>
                <c:pt idx="181">
                  <c:v>1677196</c:v>
                </c:pt>
                <c:pt idx="182">
                  <c:v>1680861</c:v>
                </c:pt>
                <c:pt idx="183">
                  <c:v>1693720</c:v>
                </c:pt>
                <c:pt idx="184">
                  <c:v>1714026</c:v>
                </c:pt>
                <c:pt idx="185">
                  <c:v>1721440</c:v>
                </c:pt>
                <c:pt idx="186">
                  <c:v>1753128</c:v>
                </c:pt>
                <c:pt idx="187">
                  <c:v>1788886</c:v>
                </c:pt>
                <c:pt idx="188">
                  <c:v>1859556</c:v>
                </c:pt>
                <c:pt idx="189">
                  <c:v>1904176</c:v>
                </c:pt>
                <c:pt idx="190">
                  <c:v>1927666</c:v>
                </c:pt>
                <c:pt idx="191">
                  <c:v>1929630</c:v>
                </c:pt>
                <c:pt idx="192">
                  <c:v>1931595</c:v>
                </c:pt>
                <c:pt idx="193">
                  <c:v>1953276</c:v>
                </c:pt>
                <c:pt idx="194">
                  <c:v>1961190</c:v>
                </c:pt>
                <c:pt idx="195">
                  <c:v>2049300</c:v>
                </c:pt>
                <c:pt idx="196">
                  <c:v>2081820</c:v>
                </c:pt>
                <c:pt idx="197">
                  <c:v>4171806</c:v>
                </c:pt>
                <c:pt idx="198">
                  <c:v>2092035</c:v>
                </c:pt>
                <c:pt idx="199">
                  <c:v>2106378</c:v>
                </c:pt>
                <c:pt idx="200">
                  <c:v>2108431</c:v>
                </c:pt>
                <c:pt idx="201">
                  <c:v>2137278</c:v>
                </c:pt>
                <c:pt idx="202">
                  <c:v>2139346</c:v>
                </c:pt>
                <c:pt idx="203">
                  <c:v>2151775</c:v>
                </c:pt>
                <c:pt idx="204">
                  <c:v>2178828</c:v>
                </c:pt>
                <c:pt idx="205">
                  <c:v>2193465</c:v>
                </c:pt>
                <c:pt idx="206">
                  <c:v>2218671</c:v>
                </c:pt>
                <c:pt idx="207">
                  <c:v>2220778</c:v>
                </c:pt>
                <c:pt idx="208">
                  <c:v>2278045</c:v>
                </c:pt>
                <c:pt idx="209">
                  <c:v>2381653</c:v>
                </c:pt>
                <c:pt idx="210">
                  <c:v>2429910</c:v>
                </c:pt>
                <c:pt idx="211">
                  <c:v>2432115</c:v>
                </c:pt>
                <c:pt idx="212">
                  <c:v>2452005</c:v>
                </c:pt>
                <c:pt idx="213">
                  <c:v>2471976</c:v>
                </c:pt>
                <c:pt idx="214">
                  <c:v>2487565</c:v>
                </c:pt>
                <c:pt idx="215">
                  <c:v>2559453</c:v>
                </c:pt>
                <c:pt idx="216">
                  <c:v>2575315</c:v>
                </c:pt>
                <c:pt idx="217">
                  <c:v>2591226</c:v>
                </c:pt>
                <c:pt idx="218">
                  <c:v>2630071</c:v>
                </c:pt>
                <c:pt idx="219">
                  <c:v>2662278</c:v>
                </c:pt>
                <c:pt idx="220">
                  <c:v>2690040</c:v>
                </c:pt>
                <c:pt idx="221">
                  <c:v>2722611</c:v>
                </c:pt>
                <c:pt idx="222">
                  <c:v>2729616</c:v>
                </c:pt>
                <c:pt idx="223">
                  <c:v>2755378</c:v>
                </c:pt>
                <c:pt idx="224">
                  <c:v>2797795</c:v>
                </c:pt>
                <c:pt idx="225">
                  <c:v>2804896</c:v>
                </c:pt>
                <c:pt idx="226">
                  <c:v>2814378</c:v>
                </c:pt>
                <c:pt idx="227">
                  <c:v>2835771</c:v>
                </c:pt>
                <c:pt idx="228">
                  <c:v>2854855</c:v>
                </c:pt>
                <c:pt idx="229">
                  <c:v>2917320</c:v>
                </c:pt>
                <c:pt idx="230">
                  <c:v>2931831</c:v>
                </c:pt>
                <c:pt idx="231">
                  <c:v>2948806</c:v>
                </c:pt>
                <c:pt idx="232">
                  <c:v>2973141</c:v>
                </c:pt>
                <c:pt idx="233">
                  <c:v>3034416</c:v>
                </c:pt>
                <c:pt idx="234">
                  <c:v>3046746</c:v>
                </c:pt>
                <c:pt idx="235">
                  <c:v>3071481</c:v>
                </c:pt>
                <c:pt idx="236">
                  <c:v>3096316</c:v>
                </c:pt>
                <c:pt idx="237">
                  <c:v>3108771</c:v>
                </c:pt>
                <c:pt idx="238">
                  <c:v>6307632</c:v>
                </c:pt>
                <c:pt idx="239">
                  <c:v>3163870</c:v>
                </c:pt>
                <c:pt idx="240">
                  <c:v>3194128</c:v>
                </c:pt>
                <c:pt idx="241">
                  <c:v>3239785</c:v>
                </c:pt>
                <c:pt idx="242">
                  <c:v>3247426</c:v>
                </c:pt>
                <c:pt idx="243">
                  <c:v>3257628</c:v>
                </c:pt>
                <c:pt idx="244">
                  <c:v>3262735</c:v>
                </c:pt>
                <c:pt idx="245">
                  <c:v>3293461</c:v>
                </c:pt>
                <c:pt idx="246">
                  <c:v>3332071</c:v>
                </c:pt>
                <c:pt idx="247">
                  <c:v>3373503</c:v>
                </c:pt>
                <c:pt idx="248">
                  <c:v>3396921</c:v>
                </c:pt>
                <c:pt idx="249">
                  <c:v>3423036</c:v>
                </c:pt>
                <c:pt idx="250">
                  <c:v>6872262</c:v>
                </c:pt>
                <c:pt idx="251">
                  <c:v>3438753</c:v>
                </c:pt>
                <c:pt idx="252">
                  <c:v>3451878</c:v>
                </c:pt>
                <c:pt idx="253">
                  <c:v>3499335</c:v>
                </c:pt>
                <c:pt idx="254">
                  <c:v>3512575</c:v>
                </c:pt>
                <c:pt idx="255">
                  <c:v>7030452</c:v>
                </c:pt>
                <c:pt idx="256">
                  <c:v>3520531</c:v>
                </c:pt>
                <c:pt idx="257">
                  <c:v>3531153</c:v>
                </c:pt>
                <c:pt idx="258">
                  <c:v>7195806</c:v>
                </c:pt>
                <c:pt idx="259">
                  <c:v>3603270</c:v>
                </c:pt>
                <c:pt idx="260">
                  <c:v>3659865</c:v>
                </c:pt>
                <c:pt idx="261">
                  <c:v>3662571</c:v>
                </c:pt>
                <c:pt idx="262">
                  <c:v>3665278</c:v>
                </c:pt>
                <c:pt idx="263">
                  <c:v>3760653</c:v>
                </c:pt>
                <c:pt idx="264">
                  <c:v>3766140</c:v>
                </c:pt>
                <c:pt idx="265">
                  <c:v>3774378</c:v>
                </c:pt>
                <c:pt idx="266">
                  <c:v>3788128</c:v>
                </c:pt>
                <c:pt idx="267">
                  <c:v>3807420</c:v>
                </c:pt>
                <c:pt idx="268">
                  <c:v>3810180</c:v>
                </c:pt>
                <c:pt idx="269">
                  <c:v>3871153</c:v>
                </c:pt>
                <c:pt idx="270">
                  <c:v>4037061</c:v>
                </c:pt>
                <c:pt idx="271">
                  <c:v>4076940</c:v>
                </c:pt>
                <c:pt idx="272">
                  <c:v>4088370</c:v>
                </c:pt>
                <c:pt idx="273">
                  <c:v>4111278</c:v>
                </c:pt>
                <c:pt idx="274">
                  <c:v>4122756</c:v>
                </c:pt>
                <c:pt idx="275">
                  <c:v>4165941</c:v>
                </c:pt>
                <c:pt idx="276">
                  <c:v>4191960</c:v>
                </c:pt>
                <c:pt idx="277">
                  <c:v>4215156</c:v>
                </c:pt>
                <c:pt idx="278">
                  <c:v>4235505</c:v>
                </c:pt>
                <c:pt idx="279">
                  <c:v>4238416</c:v>
                </c:pt>
                <c:pt idx="280">
                  <c:v>4326211</c:v>
                </c:pt>
                <c:pt idx="281">
                  <c:v>4346826</c:v>
                </c:pt>
                <c:pt idx="282">
                  <c:v>4408965</c:v>
                </c:pt>
                <c:pt idx="283">
                  <c:v>4438710</c:v>
                </c:pt>
                <c:pt idx="284">
                  <c:v>4444671</c:v>
                </c:pt>
                <c:pt idx="285">
                  <c:v>4459591</c:v>
                </c:pt>
                <c:pt idx="286">
                  <c:v>4492503</c:v>
                </c:pt>
                <c:pt idx="287">
                  <c:v>4504501</c:v>
                </c:pt>
                <c:pt idx="288">
                  <c:v>4543605</c:v>
                </c:pt>
                <c:pt idx="289">
                  <c:v>4579851</c:v>
                </c:pt>
                <c:pt idx="290">
                  <c:v>4607130</c:v>
                </c:pt>
                <c:pt idx="291">
                  <c:v>4631446</c:v>
                </c:pt>
                <c:pt idx="292">
                  <c:v>4671096</c:v>
                </c:pt>
                <c:pt idx="293">
                  <c:v>4747821</c:v>
                </c:pt>
                <c:pt idx="294">
                  <c:v>4760155</c:v>
                </c:pt>
                <c:pt idx="295">
                  <c:v>4859403</c:v>
                </c:pt>
                <c:pt idx="296">
                  <c:v>4881250</c:v>
                </c:pt>
                <c:pt idx="297">
                  <c:v>4890628</c:v>
                </c:pt>
                <c:pt idx="298">
                  <c:v>4915680</c:v>
                </c:pt>
                <c:pt idx="299">
                  <c:v>10014060</c:v>
                </c:pt>
                <c:pt idx="300">
                  <c:v>5140821</c:v>
                </c:pt>
                <c:pt idx="301">
                  <c:v>5144028</c:v>
                </c:pt>
                <c:pt idx="302">
                  <c:v>10294472</c:v>
                </c:pt>
                <c:pt idx="303">
                  <c:v>5189031</c:v>
                </c:pt>
                <c:pt idx="304">
                  <c:v>5253661</c:v>
                </c:pt>
                <c:pt idx="305">
                  <c:v>5256903</c:v>
                </c:pt>
                <c:pt idx="306">
                  <c:v>10572252</c:v>
                </c:pt>
                <c:pt idx="307">
                  <c:v>5299140</c:v>
                </c:pt>
                <c:pt idx="308">
                  <c:v>5341546</c:v>
                </c:pt>
                <c:pt idx="309">
                  <c:v>5390686</c:v>
                </c:pt>
                <c:pt idx="310">
                  <c:v>5393970</c:v>
                </c:pt>
                <c:pt idx="311">
                  <c:v>5397255</c:v>
                </c:pt>
                <c:pt idx="312">
                  <c:v>5466471</c:v>
                </c:pt>
                <c:pt idx="313">
                  <c:v>5473086</c:v>
                </c:pt>
                <c:pt idx="314">
                  <c:v>5509540</c:v>
                </c:pt>
                <c:pt idx="315">
                  <c:v>5566116</c:v>
                </c:pt>
                <c:pt idx="316">
                  <c:v>11259380</c:v>
                </c:pt>
                <c:pt idx="317">
                  <c:v>5663295</c:v>
                </c:pt>
                <c:pt idx="318">
                  <c:v>5710510</c:v>
                </c:pt>
                <c:pt idx="319">
                  <c:v>5717271</c:v>
                </c:pt>
                <c:pt idx="320">
                  <c:v>5740966</c:v>
                </c:pt>
                <c:pt idx="321">
                  <c:v>5751136</c:v>
                </c:pt>
                <c:pt idx="322">
                  <c:v>5774901</c:v>
                </c:pt>
                <c:pt idx="323">
                  <c:v>5849910</c:v>
                </c:pt>
                <c:pt idx="324">
                  <c:v>5873878</c:v>
                </c:pt>
                <c:pt idx="325">
                  <c:v>5908203</c:v>
                </c:pt>
                <c:pt idx="326">
                  <c:v>5911641</c:v>
                </c:pt>
                <c:pt idx="327">
                  <c:v>5939181</c:v>
                </c:pt>
                <c:pt idx="328">
                  <c:v>6039550</c:v>
                </c:pt>
                <c:pt idx="329">
                  <c:v>6049981</c:v>
                </c:pt>
                <c:pt idx="330">
                  <c:v>6056940</c:v>
                </c:pt>
                <c:pt idx="331">
                  <c:v>6067386</c:v>
                </c:pt>
                <c:pt idx="332">
                  <c:v>6189921</c:v>
                </c:pt>
                <c:pt idx="333">
                  <c:v>6211050</c:v>
                </c:pt>
                <c:pt idx="334">
                  <c:v>6221628</c:v>
                </c:pt>
                <c:pt idx="335">
                  <c:v>6256953</c:v>
                </c:pt>
                <c:pt idx="336">
                  <c:v>6278196</c:v>
                </c:pt>
                <c:pt idx="337">
                  <c:v>6288831</c:v>
                </c:pt>
                <c:pt idx="338">
                  <c:v>6313681</c:v>
                </c:pt>
                <c:pt idx="339">
                  <c:v>6320790</c:v>
                </c:pt>
                <c:pt idx="340">
                  <c:v>6496210</c:v>
                </c:pt>
                <c:pt idx="341">
                  <c:v>6546771</c:v>
                </c:pt>
                <c:pt idx="342">
                  <c:v>6561253</c:v>
                </c:pt>
                <c:pt idx="343">
                  <c:v>6604795</c:v>
                </c:pt>
                <c:pt idx="344">
                  <c:v>6637546</c:v>
                </c:pt>
                <c:pt idx="345">
                  <c:v>6670378</c:v>
                </c:pt>
                <c:pt idx="346">
                  <c:v>6725278</c:v>
                </c:pt>
                <c:pt idx="347">
                  <c:v>6869071</c:v>
                </c:pt>
                <c:pt idx="348">
                  <c:v>6984453</c:v>
                </c:pt>
                <c:pt idx="349">
                  <c:v>7040628</c:v>
                </c:pt>
                <c:pt idx="350">
                  <c:v>7051890</c:v>
                </c:pt>
                <c:pt idx="351">
                  <c:v>7074441</c:v>
                </c:pt>
                <c:pt idx="352">
                  <c:v>7078203</c:v>
                </c:pt>
                <c:pt idx="353">
                  <c:v>7157436</c:v>
                </c:pt>
                <c:pt idx="354">
                  <c:v>7180155</c:v>
                </c:pt>
                <c:pt idx="355">
                  <c:v>7221900</c:v>
                </c:pt>
                <c:pt idx="356">
                  <c:v>7344028</c:v>
                </c:pt>
                <c:pt idx="357">
                  <c:v>7351695</c:v>
                </c:pt>
                <c:pt idx="358">
                  <c:v>7374720</c:v>
                </c:pt>
                <c:pt idx="359">
                  <c:v>7409325</c:v>
                </c:pt>
                <c:pt idx="360">
                  <c:v>7498128</c:v>
                </c:pt>
                <c:pt idx="361">
                  <c:v>7560216</c:v>
                </c:pt>
                <c:pt idx="362">
                  <c:v>7610851</c:v>
                </c:pt>
                <c:pt idx="363">
                  <c:v>7618656</c:v>
                </c:pt>
                <c:pt idx="364">
                  <c:v>7626465</c:v>
                </c:pt>
                <c:pt idx="365">
                  <c:v>7748016</c:v>
                </c:pt>
                <c:pt idx="366">
                  <c:v>7807176</c:v>
                </c:pt>
                <c:pt idx="367">
                  <c:v>7815081</c:v>
                </c:pt>
                <c:pt idx="368">
                  <c:v>7854666</c:v>
                </c:pt>
                <c:pt idx="369">
                  <c:v>7902300</c:v>
                </c:pt>
                <c:pt idx="370">
                  <c:v>7910253</c:v>
                </c:pt>
                <c:pt idx="371">
                  <c:v>7942105</c:v>
                </c:pt>
                <c:pt idx="372">
                  <c:v>7962045</c:v>
                </c:pt>
                <c:pt idx="373">
                  <c:v>16068072</c:v>
                </c:pt>
                <c:pt idx="374">
                  <c:v>8118435</c:v>
                </c:pt>
                <c:pt idx="375">
                  <c:v>8154741</c:v>
                </c:pt>
                <c:pt idx="376">
                  <c:v>8170903</c:v>
                </c:pt>
                <c:pt idx="377">
                  <c:v>8276346</c:v>
                </c:pt>
                <c:pt idx="378">
                  <c:v>8321160</c:v>
                </c:pt>
                <c:pt idx="379">
                  <c:v>8345655</c:v>
                </c:pt>
                <c:pt idx="380">
                  <c:v>8357916</c:v>
                </c:pt>
                <c:pt idx="381">
                  <c:v>8382465</c:v>
                </c:pt>
                <c:pt idx="382">
                  <c:v>8431671</c:v>
                </c:pt>
                <c:pt idx="383">
                  <c:v>8518128</c:v>
                </c:pt>
                <c:pt idx="384">
                  <c:v>8522256</c:v>
                </c:pt>
                <c:pt idx="385">
                  <c:v>8547045</c:v>
                </c:pt>
                <c:pt idx="386">
                  <c:v>17127182</c:v>
                </c:pt>
                <c:pt idx="387">
                  <c:v>8621628</c:v>
                </c:pt>
                <c:pt idx="388">
                  <c:v>8646561</c:v>
                </c:pt>
                <c:pt idx="389">
                  <c:v>8679861</c:v>
                </c:pt>
                <c:pt idx="390">
                  <c:v>8780145</c:v>
                </c:pt>
                <c:pt idx="391">
                  <c:v>8788528</c:v>
                </c:pt>
                <c:pt idx="392">
                  <c:v>8817900</c:v>
                </c:pt>
                <c:pt idx="393">
                  <c:v>8826301</c:v>
                </c:pt>
                <c:pt idx="394">
                  <c:v>8948565</c:v>
                </c:pt>
                <c:pt idx="395">
                  <c:v>8990920</c:v>
                </c:pt>
                <c:pt idx="396">
                  <c:v>18092262</c:v>
                </c:pt>
                <c:pt idx="397">
                  <c:v>9097245</c:v>
                </c:pt>
                <c:pt idx="398">
                  <c:v>9114315</c:v>
                </c:pt>
                <c:pt idx="399">
                  <c:v>9157060</c:v>
                </c:pt>
                <c:pt idx="400">
                  <c:v>9161340</c:v>
                </c:pt>
                <c:pt idx="401">
                  <c:v>9178470</c:v>
                </c:pt>
                <c:pt idx="402">
                  <c:v>9191328</c:v>
                </c:pt>
                <c:pt idx="403">
                  <c:v>9199905</c:v>
                </c:pt>
                <c:pt idx="404">
                  <c:v>9333360</c:v>
                </c:pt>
                <c:pt idx="405">
                  <c:v>9363628</c:v>
                </c:pt>
                <c:pt idx="406">
                  <c:v>9380946</c:v>
                </c:pt>
                <c:pt idx="407">
                  <c:v>9476481</c:v>
                </c:pt>
                <c:pt idx="408">
                  <c:v>9502620</c:v>
                </c:pt>
                <c:pt idx="409">
                  <c:v>9524430</c:v>
                </c:pt>
                <c:pt idx="410">
                  <c:v>9695406</c:v>
                </c:pt>
                <c:pt idx="411">
                  <c:v>9796951</c:v>
                </c:pt>
                <c:pt idx="412">
                  <c:v>9801378</c:v>
                </c:pt>
                <c:pt idx="413">
                  <c:v>9890128</c:v>
                </c:pt>
                <c:pt idx="414">
                  <c:v>9899025</c:v>
                </c:pt>
                <c:pt idx="415">
                  <c:v>9921285</c:v>
                </c:pt>
                <c:pt idx="416">
                  <c:v>9952491</c:v>
                </c:pt>
                <c:pt idx="417">
                  <c:v>9956953</c:v>
                </c:pt>
                <c:pt idx="418">
                  <c:v>9974811</c:v>
                </c:pt>
                <c:pt idx="419">
                  <c:v>9979278</c:v>
                </c:pt>
                <c:pt idx="420">
                  <c:v>10028481</c:v>
                </c:pt>
                <c:pt idx="421">
                  <c:v>10041921</c:v>
                </c:pt>
                <c:pt idx="422">
                  <c:v>10055370</c:v>
                </c:pt>
                <c:pt idx="423">
                  <c:v>10149765</c:v>
                </c:pt>
                <c:pt idx="424">
                  <c:v>10231026</c:v>
                </c:pt>
                <c:pt idx="425">
                  <c:v>10335331</c:v>
                </c:pt>
                <c:pt idx="426">
                  <c:v>10358076</c:v>
                </c:pt>
                <c:pt idx="427">
                  <c:v>10380846</c:v>
                </c:pt>
                <c:pt idx="428">
                  <c:v>10399080</c:v>
                </c:pt>
                <c:pt idx="429">
                  <c:v>10426461</c:v>
                </c:pt>
                <c:pt idx="430">
                  <c:v>10531755</c:v>
                </c:pt>
                <c:pt idx="431">
                  <c:v>10540936</c:v>
                </c:pt>
                <c:pt idx="432">
                  <c:v>10550121</c:v>
                </c:pt>
                <c:pt idx="433">
                  <c:v>10554715</c:v>
                </c:pt>
                <c:pt idx="434">
                  <c:v>10605315</c:v>
                </c:pt>
                <c:pt idx="435">
                  <c:v>10628355</c:v>
                </c:pt>
                <c:pt idx="436">
                  <c:v>10716135</c:v>
                </c:pt>
                <c:pt idx="437">
                  <c:v>10739295</c:v>
                </c:pt>
                <c:pt idx="438">
                  <c:v>10767120</c:v>
                </c:pt>
                <c:pt idx="439">
                  <c:v>10813575</c:v>
                </c:pt>
                <c:pt idx="440">
                  <c:v>10897446</c:v>
                </c:pt>
                <c:pt idx="441">
                  <c:v>10902115</c:v>
                </c:pt>
                <c:pt idx="442">
                  <c:v>10916128</c:v>
                </c:pt>
                <c:pt idx="443">
                  <c:v>11000395</c:v>
                </c:pt>
                <c:pt idx="444">
                  <c:v>11014471</c:v>
                </c:pt>
                <c:pt idx="445">
                  <c:v>11113255</c:v>
                </c:pt>
                <c:pt idx="446">
                  <c:v>11117970</c:v>
                </c:pt>
                <c:pt idx="447">
                  <c:v>11203011</c:v>
                </c:pt>
                <c:pt idx="448">
                  <c:v>11264631</c:v>
                </c:pt>
                <c:pt idx="449">
                  <c:v>11269378</c:v>
                </c:pt>
                <c:pt idx="450">
                  <c:v>22576752</c:v>
                </c:pt>
                <c:pt idx="451">
                  <c:v>11383606</c:v>
                </c:pt>
                <c:pt idx="452">
                  <c:v>11407476</c:v>
                </c:pt>
                <c:pt idx="453">
                  <c:v>11436153</c:v>
                </c:pt>
                <c:pt idx="454">
                  <c:v>22958472</c:v>
                </c:pt>
                <c:pt idx="455">
                  <c:v>11560836</c:v>
                </c:pt>
                <c:pt idx="456">
                  <c:v>11570455</c:v>
                </c:pt>
                <c:pt idx="457">
                  <c:v>23150532</c:v>
                </c:pt>
                <c:pt idx="458">
                  <c:v>11589705</c:v>
                </c:pt>
                <c:pt idx="459">
                  <c:v>11652378</c:v>
                </c:pt>
                <c:pt idx="460">
                  <c:v>11666865</c:v>
                </c:pt>
                <c:pt idx="461">
                  <c:v>11802511</c:v>
                </c:pt>
                <c:pt idx="462">
                  <c:v>11997651</c:v>
                </c:pt>
                <c:pt idx="463">
                  <c:v>24044312</c:v>
                </c:pt>
                <c:pt idx="464">
                  <c:v>12066328</c:v>
                </c:pt>
                <c:pt idx="465">
                  <c:v>12145056</c:v>
                </c:pt>
                <c:pt idx="466">
                  <c:v>12224040</c:v>
                </c:pt>
                <c:pt idx="467">
                  <c:v>12303280</c:v>
                </c:pt>
                <c:pt idx="468">
                  <c:v>12347965</c:v>
                </c:pt>
                <c:pt idx="469">
                  <c:v>12357906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30-46F4-82C8-AA9F650AE5C7}"/>
            </c:ext>
          </c:extLst>
        </c:ser>
        <c:ser>
          <c:idx val="4"/>
          <c:order val="4"/>
          <c:tx>
            <c:strRef>
              <c:f>test!$M$105</c:f>
              <c:strCache>
                <c:ptCount val="1"/>
                <c:pt idx="0">
                  <c:v>bubble_sort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</a:ln>
            <a:effectLst>
              <a:glow rad="139700">
                <a:schemeClr val="accent6">
                  <a:lumMod val="60000"/>
                  <a:lumOff val="40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test!$N$101:$BM$101</c:f>
              <c:numCache>
                <c:formatCode>General</c:formatCode>
                <c:ptCount val="52"/>
                <c:pt idx="0">
                  <c:v>15</c:v>
                </c:pt>
                <c:pt idx="1">
                  <c:v>32</c:v>
                </c:pt>
                <c:pt idx="2">
                  <c:v>33</c:v>
                </c:pt>
                <c:pt idx="3">
                  <c:v>40</c:v>
                </c:pt>
                <c:pt idx="4">
                  <c:v>57</c:v>
                </c:pt>
                <c:pt idx="5">
                  <c:v>77</c:v>
                </c:pt>
                <c:pt idx="6">
                  <c:v>103</c:v>
                </c:pt>
                <c:pt idx="7">
                  <c:v>106</c:v>
                </c:pt>
                <c:pt idx="8">
                  <c:v>118</c:v>
                </c:pt>
                <c:pt idx="9">
                  <c:v>132</c:v>
                </c:pt>
                <c:pt idx="10">
                  <c:v>141</c:v>
                </c:pt>
                <c:pt idx="11">
                  <c:v>148</c:v>
                </c:pt>
                <c:pt idx="12">
                  <c:v>152</c:v>
                </c:pt>
                <c:pt idx="13">
                  <c:v>173</c:v>
                </c:pt>
                <c:pt idx="14">
                  <c:v>175</c:v>
                </c:pt>
                <c:pt idx="15">
                  <c:v>192</c:v>
                </c:pt>
                <c:pt idx="16">
                  <c:v>194</c:v>
                </c:pt>
                <c:pt idx="17">
                  <c:v>222</c:v>
                </c:pt>
                <c:pt idx="18">
                  <c:v>227</c:v>
                </c:pt>
                <c:pt idx="19">
                  <c:v>256</c:v>
                </c:pt>
                <c:pt idx="20">
                  <c:v>259</c:v>
                </c:pt>
                <c:pt idx="21">
                  <c:v>273</c:v>
                </c:pt>
                <c:pt idx="22">
                  <c:v>276</c:v>
                </c:pt>
                <c:pt idx="23">
                  <c:v>292</c:v>
                </c:pt>
                <c:pt idx="24">
                  <c:v>299</c:v>
                </c:pt>
                <c:pt idx="25">
                  <c:v>303</c:v>
                </c:pt>
                <c:pt idx="26">
                  <c:v>307</c:v>
                </c:pt>
                <c:pt idx="27">
                  <c:v>313</c:v>
                </c:pt>
                <c:pt idx="28">
                  <c:v>315</c:v>
                </c:pt>
                <c:pt idx="29">
                  <c:v>322</c:v>
                </c:pt>
                <c:pt idx="30">
                  <c:v>325</c:v>
                </c:pt>
                <c:pt idx="31">
                  <c:v>332</c:v>
                </c:pt>
                <c:pt idx="32">
                  <c:v>361</c:v>
                </c:pt>
                <c:pt idx="33">
                  <c:v>366</c:v>
                </c:pt>
                <c:pt idx="34">
                  <c:v>392</c:v>
                </c:pt>
                <c:pt idx="35">
                  <c:v>397</c:v>
                </c:pt>
                <c:pt idx="36">
                  <c:v>401</c:v>
                </c:pt>
                <c:pt idx="37">
                  <c:v>413</c:v>
                </c:pt>
                <c:pt idx="38">
                  <c:v>420</c:v>
                </c:pt>
                <c:pt idx="39">
                  <c:v>437</c:v>
                </c:pt>
                <c:pt idx="40">
                  <c:v>438</c:v>
                </c:pt>
                <c:pt idx="41">
                  <c:v>445</c:v>
                </c:pt>
                <c:pt idx="42">
                  <c:v>447</c:v>
                </c:pt>
                <c:pt idx="43">
                  <c:v>449</c:v>
                </c:pt>
                <c:pt idx="44">
                  <c:v>451</c:v>
                </c:pt>
                <c:pt idx="45">
                  <c:v>452</c:v>
                </c:pt>
                <c:pt idx="46">
                  <c:v>453</c:v>
                </c:pt>
                <c:pt idx="47">
                  <c:v>470</c:v>
                </c:pt>
                <c:pt idx="48">
                  <c:v>492</c:v>
                </c:pt>
                <c:pt idx="49">
                  <c:v>496</c:v>
                </c:pt>
                <c:pt idx="50">
                  <c:v>516</c:v>
                </c:pt>
                <c:pt idx="51">
                  <c:v>517</c:v>
                </c:pt>
              </c:numCache>
            </c:numRef>
          </c:cat>
          <c:val>
            <c:numRef>
              <c:f>test!$N$105:$RO$105</c:f>
              <c:numCache>
                <c:formatCode>General</c:formatCode>
                <c:ptCount val="470"/>
                <c:pt idx="0">
                  <c:v>105</c:v>
                </c:pt>
                <c:pt idx="1">
                  <c:v>496</c:v>
                </c:pt>
                <c:pt idx="2">
                  <c:v>528</c:v>
                </c:pt>
                <c:pt idx="3">
                  <c:v>780</c:v>
                </c:pt>
                <c:pt idx="4">
                  <c:v>1596</c:v>
                </c:pt>
                <c:pt idx="5">
                  <c:v>2926</c:v>
                </c:pt>
                <c:pt idx="6">
                  <c:v>5253</c:v>
                </c:pt>
                <c:pt idx="7">
                  <c:v>5565</c:v>
                </c:pt>
                <c:pt idx="8">
                  <c:v>6903</c:v>
                </c:pt>
                <c:pt idx="9">
                  <c:v>8646</c:v>
                </c:pt>
                <c:pt idx="10">
                  <c:v>9870</c:v>
                </c:pt>
                <c:pt idx="11">
                  <c:v>10878</c:v>
                </c:pt>
                <c:pt idx="12">
                  <c:v>11476</c:v>
                </c:pt>
                <c:pt idx="13">
                  <c:v>14878</c:v>
                </c:pt>
                <c:pt idx="14">
                  <c:v>15225</c:v>
                </c:pt>
                <c:pt idx="15">
                  <c:v>18336</c:v>
                </c:pt>
                <c:pt idx="16">
                  <c:v>18721</c:v>
                </c:pt>
                <c:pt idx="17">
                  <c:v>24531</c:v>
                </c:pt>
                <c:pt idx="18">
                  <c:v>25651</c:v>
                </c:pt>
                <c:pt idx="19">
                  <c:v>32640</c:v>
                </c:pt>
                <c:pt idx="20">
                  <c:v>33411</c:v>
                </c:pt>
                <c:pt idx="21">
                  <c:v>37128</c:v>
                </c:pt>
                <c:pt idx="22">
                  <c:v>37950</c:v>
                </c:pt>
                <c:pt idx="23">
                  <c:v>42486</c:v>
                </c:pt>
                <c:pt idx="24">
                  <c:v>44551</c:v>
                </c:pt>
                <c:pt idx="25">
                  <c:v>45753</c:v>
                </c:pt>
                <c:pt idx="26">
                  <c:v>46971</c:v>
                </c:pt>
                <c:pt idx="27">
                  <c:v>48828</c:v>
                </c:pt>
                <c:pt idx="28">
                  <c:v>49455</c:v>
                </c:pt>
                <c:pt idx="29">
                  <c:v>51681</c:v>
                </c:pt>
                <c:pt idx="30">
                  <c:v>52650</c:v>
                </c:pt>
                <c:pt idx="31">
                  <c:v>54946</c:v>
                </c:pt>
                <c:pt idx="32">
                  <c:v>64980</c:v>
                </c:pt>
                <c:pt idx="33">
                  <c:v>66795</c:v>
                </c:pt>
                <c:pt idx="34">
                  <c:v>76636</c:v>
                </c:pt>
                <c:pt idx="35">
                  <c:v>78606</c:v>
                </c:pt>
                <c:pt idx="36">
                  <c:v>80200</c:v>
                </c:pt>
                <c:pt idx="37">
                  <c:v>85078</c:v>
                </c:pt>
                <c:pt idx="38">
                  <c:v>87990</c:v>
                </c:pt>
                <c:pt idx="39">
                  <c:v>95266</c:v>
                </c:pt>
                <c:pt idx="40">
                  <c:v>95703</c:v>
                </c:pt>
                <c:pt idx="41">
                  <c:v>98790</c:v>
                </c:pt>
                <c:pt idx="42">
                  <c:v>99681</c:v>
                </c:pt>
                <c:pt idx="43">
                  <c:v>100576</c:v>
                </c:pt>
                <c:pt idx="44">
                  <c:v>101475</c:v>
                </c:pt>
                <c:pt idx="45">
                  <c:v>101926</c:v>
                </c:pt>
                <c:pt idx="46">
                  <c:v>102378</c:v>
                </c:pt>
                <c:pt idx="47">
                  <c:v>110215</c:v>
                </c:pt>
                <c:pt idx="48">
                  <c:v>120786</c:v>
                </c:pt>
                <c:pt idx="49">
                  <c:v>122760</c:v>
                </c:pt>
                <c:pt idx="50">
                  <c:v>132870</c:v>
                </c:pt>
                <c:pt idx="51">
                  <c:v>133386</c:v>
                </c:pt>
                <c:pt idx="52">
                  <c:v>139128</c:v>
                </c:pt>
                <c:pt idx="53">
                  <c:v>153181</c:v>
                </c:pt>
                <c:pt idx="54">
                  <c:v>154846</c:v>
                </c:pt>
                <c:pt idx="55">
                  <c:v>157641</c:v>
                </c:pt>
                <c:pt idx="56">
                  <c:v>170820</c:v>
                </c:pt>
                <c:pt idx="57">
                  <c:v>174936</c:v>
                </c:pt>
                <c:pt idx="58">
                  <c:v>184528</c:v>
                </c:pt>
                <c:pt idx="59">
                  <c:v>186355</c:v>
                </c:pt>
                <c:pt idx="60">
                  <c:v>195000</c:v>
                </c:pt>
                <c:pt idx="61">
                  <c:v>203841</c:v>
                </c:pt>
                <c:pt idx="62">
                  <c:v>215496</c:v>
                </c:pt>
                <c:pt idx="63">
                  <c:v>461720</c:v>
                </c:pt>
                <c:pt idx="64">
                  <c:v>232221</c:v>
                </c:pt>
                <c:pt idx="65">
                  <c:v>243253</c:v>
                </c:pt>
                <c:pt idx="66">
                  <c:v>499142</c:v>
                </c:pt>
                <c:pt idx="67">
                  <c:v>250986</c:v>
                </c:pt>
                <c:pt idx="68">
                  <c:v>264628</c:v>
                </c:pt>
                <c:pt idx="69">
                  <c:v>272691</c:v>
                </c:pt>
                <c:pt idx="70">
                  <c:v>280126</c:v>
                </c:pt>
                <c:pt idx="71">
                  <c:v>286903</c:v>
                </c:pt>
                <c:pt idx="72">
                  <c:v>296065</c:v>
                </c:pt>
                <c:pt idx="73">
                  <c:v>303810</c:v>
                </c:pt>
                <c:pt idx="74">
                  <c:v>309291</c:v>
                </c:pt>
                <c:pt idx="75">
                  <c:v>629642</c:v>
                </c:pt>
                <c:pt idx="76">
                  <c:v>644006</c:v>
                </c:pt>
                <c:pt idx="77">
                  <c:v>323610</c:v>
                </c:pt>
                <c:pt idx="78">
                  <c:v>331705</c:v>
                </c:pt>
                <c:pt idx="79">
                  <c:v>339900</c:v>
                </c:pt>
                <c:pt idx="80">
                  <c:v>349030</c:v>
                </c:pt>
                <c:pt idx="81">
                  <c:v>354903</c:v>
                </c:pt>
                <c:pt idx="82">
                  <c:v>364231</c:v>
                </c:pt>
                <c:pt idx="83">
                  <c:v>376278</c:v>
                </c:pt>
                <c:pt idx="84">
                  <c:v>388521</c:v>
                </c:pt>
                <c:pt idx="85">
                  <c:v>401856</c:v>
                </c:pt>
                <c:pt idx="86">
                  <c:v>427350</c:v>
                </c:pt>
                <c:pt idx="87">
                  <c:v>439453</c:v>
                </c:pt>
                <c:pt idx="88">
                  <c:v>442270</c:v>
                </c:pt>
                <c:pt idx="89">
                  <c:v>451725</c:v>
                </c:pt>
                <c:pt idx="90">
                  <c:v>457446</c:v>
                </c:pt>
                <c:pt idx="91">
                  <c:v>916806</c:v>
                </c:pt>
                <c:pt idx="92">
                  <c:v>460320</c:v>
                </c:pt>
                <c:pt idx="93">
                  <c:v>470935</c:v>
                </c:pt>
                <c:pt idx="94">
                  <c:v>486591</c:v>
                </c:pt>
                <c:pt idx="95">
                  <c:v>501501</c:v>
                </c:pt>
                <c:pt idx="96">
                  <c:v>1029210</c:v>
                </c:pt>
                <c:pt idx="97">
                  <c:v>522753</c:v>
                </c:pt>
                <c:pt idx="98">
                  <c:v>533028</c:v>
                </c:pt>
                <c:pt idx="99">
                  <c:v>543403</c:v>
                </c:pt>
                <c:pt idx="100">
                  <c:v>545490</c:v>
                </c:pt>
                <c:pt idx="101">
                  <c:v>546535</c:v>
                </c:pt>
                <c:pt idx="102">
                  <c:v>562330</c:v>
                </c:pt>
                <c:pt idx="103">
                  <c:v>579426</c:v>
                </c:pt>
                <c:pt idx="104">
                  <c:v>581581</c:v>
                </c:pt>
                <c:pt idx="105">
                  <c:v>584821</c:v>
                </c:pt>
                <c:pt idx="106">
                  <c:v>595686</c:v>
                </c:pt>
                <c:pt idx="107">
                  <c:v>600060</c:v>
                </c:pt>
                <c:pt idx="108">
                  <c:v>606651</c:v>
                </c:pt>
                <c:pt idx="109">
                  <c:v>630003</c:v>
                </c:pt>
                <c:pt idx="110">
                  <c:v>633375</c:v>
                </c:pt>
                <c:pt idx="111">
                  <c:v>646953</c:v>
                </c:pt>
                <c:pt idx="112">
                  <c:v>665281</c:v>
                </c:pt>
                <c:pt idx="113">
                  <c:v>668746</c:v>
                </c:pt>
                <c:pt idx="114">
                  <c:v>685035</c:v>
                </c:pt>
                <c:pt idx="115">
                  <c:v>694431</c:v>
                </c:pt>
                <c:pt idx="116">
                  <c:v>701520</c:v>
                </c:pt>
                <c:pt idx="117">
                  <c:v>702705</c:v>
                </c:pt>
                <c:pt idx="118">
                  <c:v>718201</c:v>
                </c:pt>
                <c:pt idx="119">
                  <c:v>748476</c:v>
                </c:pt>
                <c:pt idx="120">
                  <c:v>768180</c:v>
                </c:pt>
                <c:pt idx="121">
                  <c:v>780625</c:v>
                </c:pt>
                <c:pt idx="122">
                  <c:v>809628</c:v>
                </c:pt>
                <c:pt idx="123">
                  <c:v>833986</c:v>
                </c:pt>
                <c:pt idx="124">
                  <c:v>835278</c:v>
                </c:pt>
                <c:pt idx="125">
                  <c:v>836571</c:v>
                </c:pt>
                <c:pt idx="126">
                  <c:v>1696506</c:v>
                </c:pt>
                <c:pt idx="127">
                  <c:v>1730540</c:v>
                </c:pt>
                <c:pt idx="128">
                  <c:v>866586</c:v>
                </c:pt>
                <c:pt idx="129">
                  <c:v>875826</c:v>
                </c:pt>
                <c:pt idx="130">
                  <c:v>895791</c:v>
                </c:pt>
                <c:pt idx="131">
                  <c:v>901153</c:v>
                </c:pt>
                <c:pt idx="132">
                  <c:v>950131</c:v>
                </c:pt>
                <c:pt idx="133">
                  <c:v>952890</c:v>
                </c:pt>
                <c:pt idx="134">
                  <c:v>1936272</c:v>
                </c:pt>
                <c:pt idx="135">
                  <c:v>976503</c:v>
                </c:pt>
                <c:pt idx="136">
                  <c:v>989121</c:v>
                </c:pt>
                <c:pt idx="137">
                  <c:v>1000405</c:v>
                </c:pt>
                <c:pt idx="138">
                  <c:v>1013176</c:v>
                </c:pt>
                <c:pt idx="139">
                  <c:v>1018878</c:v>
                </c:pt>
                <c:pt idx="140">
                  <c:v>1023165</c:v>
                </c:pt>
                <c:pt idx="141">
                  <c:v>1090026</c:v>
                </c:pt>
                <c:pt idx="142">
                  <c:v>1094460</c:v>
                </c:pt>
                <c:pt idx="143">
                  <c:v>1098903</c:v>
                </c:pt>
                <c:pt idx="144">
                  <c:v>1110795</c:v>
                </c:pt>
                <c:pt idx="145">
                  <c:v>1127251</c:v>
                </c:pt>
                <c:pt idx="146">
                  <c:v>1137786</c:v>
                </c:pt>
                <c:pt idx="147">
                  <c:v>1146855</c:v>
                </c:pt>
                <c:pt idx="148">
                  <c:v>1149886</c:v>
                </c:pt>
                <c:pt idx="149">
                  <c:v>2373140</c:v>
                </c:pt>
                <c:pt idx="150">
                  <c:v>1206681</c:v>
                </c:pt>
                <c:pt idx="151">
                  <c:v>2432040</c:v>
                </c:pt>
                <c:pt idx="152">
                  <c:v>1222266</c:v>
                </c:pt>
                <c:pt idx="153">
                  <c:v>1234806</c:v>
                </c:pt>
                <c:pt idx="154">
                  <c:v>1287210</c:v>
                </c:pt>
                <c:pt idx="155">
                  <c:v>1290421</c:v>
                </c:pt>
                <c:pt idx="156">
                  <c:v>1329265</c:v>
                </c:pt>
                <c:pt idx="157">
                  <c:v>1337430</c:v>
                </c:pt>
                <c:pt idx="158">
                  <c:v>1353835</c:v>
                </c:pt>
                <c:pt idx="159">
                  <c:v>1355481</c:v>
                </c:pt>
                <c:pt idx="160">
                  <c:v>1388611</c:v>
                </c:pt>
                <c:pt idx="161">
                  <c:v>1413721</c:v>
                </c:pt>
                <c:pt idx="162">
                  <c:v>1425516</c:v>
                </c:pt>
                <c:pt idx="163">
                  <c:v>1444150</c:v>
                </c:pt>
                <c:pt idx="164">
                  <c:v>2908730</c:v>
                </c:pt>
                <c:pt idx="165">
                  <c:v>1471470</c:v>
                </c:pt>
                <c:pt idx="166">
                  <c:v>1490401</c:v>
                </c:pt>
                <c:pt idx="167">
                  <c:v>1492128</c:v>
                </c:pt>
                <c:pt idx="168">
                  <c:v>1500778</c:v>
                </c:pt>
                <c:pt idx="169">
                  <c:v>1505980</c:v>
                </c:pt>
                <c:pt idx="170">
                  <c:v>1519896</c:v>
                </c:pt>
                <c:pt idx="171">
                  <c:v>1521640</c:v>
                </c:pt>
                <c:pt idx="172">
                  <c:v>1533876</c:v>
                </c:pt>
                <c:pt idx="173">
                  <c:v>1562028</c:v>
                </c:pt>
                <c:pt idx="174">
                  <c:v>1577976</c:v>
                </c:pt>
                <c:pt idx="175">
                  <c:v>1604736</c:v>
                </c:pt>
                <c:pt idx="176">
                  <c:v>1648020</c:v>
                </c:pt>
                <c:pt idx="177">
                  <c:v>1658931</c:v>
                </c:pt>
                <c:pt idx="178">
                  <c:v>1668051</c:v>
                </c:pt>
                <c:pt idx="179">
                  <c:v>3339756</c:v>
                </c:pt>
                <c:pt idx="180">
                  <c:v>3350730</c:v>
                </c:pt>
                <c:pt idx="181">
                  <c:v>1677196</c:v>
                </c:pt>
                <c:pt idx="182">
                  <c:v>1680861</c:v>
                </c:pt>
                <c:pt idx="183">
                  <c:v>1693720</c:v>
                </c:pt>
                <c:pt idx="184">
                  <c:v>1714026</c:v>
                </c:pt>
                <c:pt idx="185">
                  <c:v>1721440</c:v>
                </c:pt>
                <c:pt idx="186">
                  <c:v>1753128</c:v>
                </c:pt>
                <c:pt idx="187">
                  <c:v>1788886</c:v>
                </c:pt>
                <c:pt idx="188">
                  <c:v>1859556</c:v>
                </c:pt>
                <c:pt idx="189">
                  <c:v>1904176</c:v>
                </c:pt>
                <c:pt idx="190">
                  <c:v>1927666</c:v>
                </c:pt>
                <c:pt idx="191">
                  <c:v>1929630</c:v>
                </c:pt>
                <c:pt idx="192">
                  <c:v>1931595</c:v>
                </c:pt>
                <c:pt idx="193">
                  <c:v>1953276</c:v>
                </c:pt>
                <c:pt idx="194">
                  <c:v>1961190</c:v>
                </c:pt>
                <c:pt idx="195">
                  <c:v>2049300</c:v>
                </c:pt>
                <c:pt idx="196">
                  <c:v>2081820</c:v>
                </c:pt>
                <c:pt idx="197">
                  <c:v>4171806</c:v>
                </c:pt>
                <c:pt idx="198">
                  <c:v>2092035</c:v>
                </c:pt>
                <c:pt idx="199">
                  <c:v>2106378</c:v>
                </c:pt>
                <c:pt idx="200">
                  <c:v>2108431</c:v>
                </c:pt>
                <c:pt idx="201">
                  <c:v>2137278</c:v>
                </c:pt>
                <c:pt idx="202">
                  <c:v>2139346</c:v>
                </c:pt>
                <c:pt idx="203">
                  <c:v>2151775</c:v>
                </c:pt>
                <c:pt idx="204">
                  <c:v>2178828</c:v>
                </c:pt>
                <c:pt idx="205">
                  <c:v>2193465</c:v>
                </c:pt>
                <c:pt idx="206">
                  <c:v>2218671</c:v>
                </c:pt>
                <c:pt idx="207">
                  <c:v>2220778</c:v>
                </c:pt>
                <c:pt idx="208">
                  <c:v>2278045</c:v>
                </c:pt>
                <c:pt idx="209">
                  <c:v>2381653</c:v>
                </c:pt>
                <c:pt idx="210">
                  <c:v>2429910</c:v>
                </c:pt>
                <c:pt idx="211">
                  <c:v>2432115</c:v>
                </c:pt>
                <c:pt idx="212">
                  <c:v>2452005</c:v>
                </c:pt>
                <c:pt idx="213">
                  <c:v>2471976</c:v>
                </c:pt>
                <c:pt idx="214">
                  <c:v>2487565</c:v>
                </c:pt>
                <c:pt idx="215">
                  <c:v>2559453</c:v>
                </c:pt>
                <c:pt idx="216">
                  <c:v>2575315</c:v>
                </c:pt>
                <c:pt idx="217">
                  <c:v>2591226</c:v>
                </c:pt>
                <c:pt idx="218">
                  <c:v>2630071</c:v>
                </c:pt>
                <c:pt idx="219">
                  <c:v>2662278</c:v>
                </c:pt>
                <c:pt idx="220">
                  <c:v>2690040</c:v>
                </c:pt>
                <c:pt idx="221">
                  <c:v>2722611</c:v>
                </c:pt>
                <c:pt idx="222">
                  <c:v>2729616</c:v>
                </c:pt>
                <c:pt idx="223">
                  <c:v>2755378</c:v>
                </c:pt>
                <c:pt idx="224">
                  <c:v>2797795</c:v>
                </c:pt>
                <c:pt idx="225">
                  <c:v>2804896</c:v>
                </c:pt>
                <c:pt idx="226">
                  <c:v>2814378</c:v>
                </c:pt>
                <c:pt idx="227">
                  <c:v>2835771</c:v>
                </c:pt>
                <c:pt idx="228">
                  <c:v>2854855</c:v>
                </c:pt>
                <c:pt idx="229">
                  <c:v>2917320</c:v>
                </c:pt>
                <c:pt idx="230">
                  <c:v>2931831</c:v>
                </c:pt>
                <c:pt idx="231">
                  <c:v>2948806</c:v>
                </c:pt>
                <c:pt idx="232">
                  <c:v>2973141</c:v>
                </c:pt>
                <c:pt idx="233">
                  <c:v>3034416</c:v>
                </c:pt>
                <c:pt idx="234">
                  <c:v>3046746</c:v>
                </c:pt>
                <c:pt idx="235">
                  <c:v>3071481</c:v>
                </c:pt>
                <c:pt idx="236">
                  <c:v>3096316</c:v>
                </c:pt>
                <c:pt idx="237">
                  <c:v>3108771</c:v>
                </c:pt>
                <c:pt idx="238">
                  <c:v>6307632</c:v>
                </c:pt>
                <c:pt idx="239">
                  <c:v>3163870</c:v>
                </c:pt>
                <c:pt idx="240">
                  <c:v>3194128</c:v>
                </c:pt>
                <c:pt idx="241">
                  <c:v>3239785</c:v>
                </c:pt>
                <c:pt idx="242">
                  <c:v>3247426</c:v>
                </c:pt>
                <c:pt idx="243">
                  <c:v>3257628</c:v>
                </c:pt>
                <c:pt idx="244">
                  <c:v>3262735</c:v>
                </c:pt>
                <c:pt idx="245">
                  <c:v>3293461</c:v>
                </c:pt>
                <c:pt idx="246">
                  <c:v>3332071</c:v>
                </c:pt>
                <c:pt idx="247">
                  <c:v>3373503</c:v>
                </c:pt>
                <c:pt idx="248">
                  <c:v>3396921</c:v>
                </c:pt>
                <c:pt idx="249">
                  <c:v>3423036</c:v>
                </c:pt>
                <c:pt idx="250">
                  <c:v>6872262</c:v>
                </c:pt>
                <c:pt idx="251">
                  <c:v>3438753</c:v>
                </c:pt>
                <c:pt idx="252">
                  <c:v>3451878</c:v>
                </c:pt>
                <c:pt idx="253">
                  <c:v>3499335</c:v>
                </c:pt>
                <c:pt idx="254">
                  <c:v>3512575</c:v>
                </c:pt>
                <c:pt idx="255">
                  <c:v>7030452</c:v>
                </c:pt>
                <c:pt idx="256">
                  <c:v>3520531</c:v>
                </c:pt>
                <c:pt idx="257">
                  <c:v>3531153</c:v>
                </c:pt>
                <c:pt idx="258">
                  <c:v>7195806</c:v>
                </c:pt>
                <c:pt idx="259">
                  <c:v>3603270</c:v>
                </c:pt>
                <c:pt idx="260">
                  <c:v>3659865</c:v>
                </c:pt>
                <c:pt idx="261">
                  <c:v>3662571</c:v>
                </c:pt>
                <c:pt idx="262">
                  <c:v>3665278</c:v>
                </c:pt>
                <c:pt idx="263">
                  <c:v>3760653</c:v>
                </c:pt>
                <c:pt idx="264">
                  <c:v>3766140</c:v>
                </c:pt>
                <c:pt idx="265">
                  <c:v>3774378</c:v>
                </c:pt>
                <c:pt idx="266">
                  <c:v>3788128</c:v>
                </c:pt>
                <c:pt idx="267">
                  <c:v>3807420</c:v>
                </c:pt>
                <c:pt idx="268">
                  <c:v>3810180</c:v>
                </c:pt>
                <c:pt idx="269">
                  <c:v>3871153</c:v>
                </c:pt>
                <c:pt idx="270">
                  <c:v>4037061</c:v>
                </c:pt>
                <c:pt idx="271">
                  <c:v>4076940</c:v>
                </c:pt>
                <c:pt idx="272">
                  <c:v>4088370</c:v>
                </c:pt>
                <c:pt idx="273">
                  <c:v>4111278</c:v>
                </c:pt>
                <c:pt idx="274">
                  <c:v>4122756</c:v>
                </c:pt>
                <c:pt idx="275">
                  <c:v>4165941</c:v>
                </c:pt>
                <c:pt idx="276">
                  <c:v>4191960</c:v>
                </c:pt>
                <c:pt idx="277">
                  <c:v>4215156</c:v>
                </c:pt>
                <c:pt idx="278">
                  <c:v>4235505</c:v>
                </c:pt>
                <c:pt idx="279">
                  <c:v>4238416</c:v>
                </c:pt>
                <c:pt idx="280">
                  <c:v>4326211</c:v>
                </c:pt>
                <c:pt idx="281">
                  <c:v>4346826</c:v>
                </c:pt>
                <c:pt idx="282">
                  <c:v>4408965</c:v>
                </c:pt>
                <c:pt idx="283">
                  <c:v>4438710</c:v>
                </c:pt>
                <c:pt idx="284">
                  <c:v>4444671</c:v>
                </c:pt>
                <c:pt idx="285">
                  <c:v>4459591</c:v>
                </c:pt>
                <c:pt idx="286">
                  <c:v>4492503</c:v>
                </c:pt>
                <c:pt idx="287">
                  <c:v>4504501</c:v>
                </c:pt>
                <c:pt idx="288">
                  <c:v>4543605</c:v>
                </c:pt>
                <c:pt idx="289">
                  <c:v>4579851</c:v>
                </c:pt>
                <c:pt idx="290">
                  <c:v>4607130</c:v>
                </c:pt>
                <c:pt idx="291">
                  <c:v>4631446</c:v>
                </c:pt>
                <c:pt idx="292">
                  <c:v>4671096</c:v>
                </c:pt>
                <c:pt idx="293">
                  <c:v>4747821</c:v>
                </c:pt>
                <c:pt idx="294">
                  <c:v>4760155</c:v>
                </c:pt>
                <c:pt idx="295">
                  <c:v>4859403</c:v>
                </c:pt>
                <c:pt idx="296">
                  <c:v>4881250</c:v>
                </c:pt>
                <c:pt idx="297">
                  <c:v>4890628</c:v>
                </c:pt>
                <c:pt idx="298">
                  <c:v>4915680</c:v>
                </c:pt>
                <c:pt idx="299">
                  <c:v>10014060</c:v>
                </c:pt>
                <c:pt idx="300">
                  <c:v>5140821</c:v>
                </c:pt>
                <c:pt idx="301">
                  <c:v>5144028</c:v>
                </c:pt>
                <c:pt idx="302">
                  <c:v>10294472</c:v>
                </c:pt>
                <c:pt idx="303">
                  <c:v>5189031</c:v>
                </c:pt>
                <c:pt idx="304">
                  <c:v>5253661</c:v>
                </c:pt>
                <c:pt idx="305">
                  <c:v>5256903</c:v>
                </c:pt>
                <c:pt idx="306">
                  <c:v>10572252</c:v>
                </c:pt>
                <c:pt idx="307">
                  <c:v>5299140</c:v>
                </c:pt>
                <c:pt idx="308">
                  <c:v>5341546</c:v>
                </c:pt>
                <c:pt idx="309">
                  <c:v>5390686</c:v>
                </c:pt>
                <c:pt idx="310">
                  <c:v>5393970</c:v>
                </c:pt>
                <c:pt idx="311">
                  <c:v>5397255</c:v>
                </c:pt>
                <c:pt idx="312">
                  <c:v>5466471</c:v>
                </c:pt>
                <c:pt idx="313">
                  <c:v>5473086</c:v>
                </c:pt>
                <c:pt idx="314">
                  <c:v>5509540</c:v>
                </c:pt>
                <c:pt idx="315">
                  <c:v>5566116</c:v>
                </c:pt>
                <c:pt idx="316">
                  <c:v>11259380</c:v>
                </c:pt>
                <c:pt idx="317">
                  <c:v>5663295</c:v>
                </c:pt>
                <c:pt idx="318">
                  <c:v>5710510</c:v>
                </c:pt>
                <c:pt idx="319">
                  <c:v>5717271</c:v>
                </c:pt>
                <c:pt idx="320">
                  <c:v>5740966</c:v>
                </c:pt>
                <c:pt idx="321">
                  <c:v>5751136</c:v>
                </c:pt>
                <c:pt idx="322">
                  <c:v>5774901</c:v>
                </c:pt>
                <c:pt idx="323">
                  <c:v>5849910</c:v>
                </c:pt>
                <c:pt idx="324">
                  <c:v>5873878</c:v>
                </c:pt>
                <c:pt idx="325">
                  <c:v>5908203</c:v>
                </c:pt>
                <c:pt idx="326">
                  <c:v>5911641</c:v>
                </c:pt>
                <c:pt idx="327">
                  <c:v>5939181</c:v>
                </c:pt>
                <c:pt idx="328">
                  <c:v>6039550</c:v>
                </c:pt>
                <c:pt idx="329">
                  <c:v>6049981</c:v>
                </c:pt>
                <c:pt idx="330">
                  <c:v>6056940</c:v>
                </c:pt>
                <c:pt idx="331">
                  <c:v>6067386</c:v>
                </c:pt>
                <c:pt idx="332">
                  <c:v>6189921</c:v>
                </c:pt>
                <c:pt idx="333">
                  <c:v>6211050</c:v>
                </c:pt>
                <c:pt idx="334">
                  <c:v>6221628</c:v>
                </c:pt>
                <c:pt idx="335">
                  <c:v>6256953</c:v>
                </c:pt>
                <c:pt idx="336">
                  <c:v>6278196</c:v>
                </c:pt>
                <c:pt idx="337">
                  <c:v>6288831</c:v>
                </c:pt>
                <c:pt idx="338">
                  <c:v>6313681</c:v>
                </c:pt>
                <c:pt idx="339">
                  <c:v>6320790</c:v>
                </c:pt>
                <c:pt idx="340">
                  <c:v>6496210</c:v>
                </c:pt>
                <c:pt idx="341">
                  <c:v>6546771</c:v>
                </c:pt>
                <c:pt idx="342">
                  <c:v>6561253</c:v>
                </c:pt>
                <c:pt idx="343">
                  <c:v>6604795</c:v>
                </c:pt>
                <c:pt idx="344">
                  <c:v>6637546</c:v>
                </c:pt>
                <c:pt idx="345">
                  <c:v>6670378</c:v>
                </c:pt>
                <c:pt idx="346">
                  <c:v>6725278</c:v>
                </c:pt>
                <c:pt idx="347">
                  <c:v>6869071</c:v>
                </c:pt>
                <c:pt idx="348">
                  <c:v>6984453</c:v>
                </c:pt>
                <c:pt idx="349">
                  <c:v>7040628</c:v>
                </c:pt>
                <c:pt idx="350">
                  <c:v>7051890</c:v>
                </c:pt>
                <c:pt idx="351">
                  <c:v>7074441</c:v>
                </c:pt>
                <c:pt idx="352">
                  <c:v>7078203</c:v>
                </c:pt>
                <c:pt idx="353">
                  <c:v>7157436</c:v>
                </c:pt>
                <c:pt idx="354">
                  <c:v>7180155</c:v>
                </c:pt>
                <c:pt idx="355">
                  <c:v>7221900</c:v>
                </c:pt>
                <c:pt idx="356">
                  <c:v>7344028</c:v>
                </c:pt>
                <c:pt idx="357">
                  <c:v>7351695</c:v>
                </c:pt>
                <c:pt idx="358">
                  <c:v>7374720</c:v>
                </c:pt>
                <c:pt idx="359">
                  <c:v>7409325</c:v>
                </c:pt>
                <c:pt idx="360">
                  <c:v>7498128</c:v>
                </c:pt>
                <c:pt idx="361">
                  <c:v>7560216</c:v>
                </c:pt>
                <c:pt idx="362">
                  <c:v>7610851</c:v>
                </c:pt>
                <c:pt idx="363">
                  <c:v>7618656</c:v>
                </c:pt>
                <c:pt idx="364">
                  <c:v>7626465</c:v>
                </c:pt>
                <c:pt idx="365">
                  <c:v>7748016</c:v>
                </c:pt>
                <c:pt idx="366">
                  <c:v>7807176</c:v>
                </c:pt>
                <c:pt idx="367">
                  <c:v>7815081</c:v>
                </c:pt>
                <c:pt idx="368">
                  <c:v>7854666</c:v>
                </c:pt>
                <c:pt idx="369">
                  <c:v>7902300</c:v>
                </c:pt>
                <c:pt idx="370">
                  <c:v>7910253</c:v>
                </c:pt>
                <c:pt idx="371">
                  <c:v>7942105</c:v>
                </c:pt>
                <c:pt idx="372">
                  <c:v>7962045</c:v>
                </c:pt>
                <c:pt idx="373">
                  <c:v>16068072</c:v>
                </c:pt>
                <c:pt idx="374">
                  <c:v>8118435</c:v>
                </c:pt>
                <c:pt idx="375">
                  <c:v>8154741</c:v>
                </c:pt>
                <c:pt idx="376">
                  <c:v>8170903</c:v>
                </c:pt>
                <c:pt idx="377">
                  <c:v>8276346</c:v>
                </c:pt>
                <c:pt idx="378">
                  <c:v>8321160</c:v>
                </c:pt>
                <c:pt idx="379">
                  <c:v>8345655</c:v>
                </c:pt>
                <c:pt idx="380">
                  <c:v>8357916</c:v>
                </c:pt>
                <c:pt idx="381">
                  <c:v>8382465</c:v>
                </c:pt>
                <c:pt idx="382">
                  <c:v>8431671</c:v>
                </c:pt>
                <c:pt idx="383">
                  <c:v>8518128</c:v>
                </c:pt>
                <c:pt idx="384">
                  <c:v>8522256</c:v>
                </c:pt>
                <c:pt idx="385">
                  <c:v>8547045</c:v>
                </c:pt>
                <c:pt idx="386">
                  <c:v>17127182</c:v>
                </c:pt>
                <c:pt idx="387">
                  <c:v>8621628</c:v>
                </c:pt>
                <c:pt idx="388">
                  <c:v>8646561</c:v>
                </c:pt>
                <c:pt idx="389">
                  <c:v>8679861</c:v>
                </c:pt>
                <c:pt idx="390">
                  <c:v>8780145</c:v>
                </c:pt>
                <c:pt idx="391">
                  <c:v>8788528</c:v>
                </c:pt>
                <c:pt idx="392">
                  <c:v>8817900</c:v>
                </c:pt>
                <c:pt idx="393">
                  <c:v>8826301</c:v>
                </c:pt>
                <c:pt idx="394">
                  <c:v>8948565</c:v>
                </c:pt>
                <c:pt idx="395">
                  <c:v>8990920</c:v>
                </c:pt>
                <c:pt idx="396">
                  <c:v>18092262</c:v>
                </c:pt>
                <c:pt idx="397">
                  <c:v>9097245</c:v>
                </c:pt>
                <c:pt idx="398">
                  <c:v>9114315</c:v>
                </c:pt>
                <c:pt idx="399">
                  <c:v>9157060</c:v>
                </c:pt>
                <c:pt idx="400">
                  <c:v>9161340</c:v>
                </c:pt>
                <c:pt idx="401">
                  <c:v>9178470</c:v>
                </c:pt>
                <c:pt idx="402">
                  <c:v>9191328</c:v>
                </c:pt>
                <c:pt idx="403">
                  <c:v>9199905</c:v>
                </c:pt>
                <c:pt idx="404">
                  <c:v>9333360</c:v>
                </c:pt>
                <c:pt idx="405">
                  <c:v>9363628</c:v>
                </c:pt>
                <c:pt idx="406">
                  <c:v>9380946</c:v>
                </c:pt>
                <c:pt idx="407">
                  <c:v>9476481</c:v>
                </c:pt>
                <c:pt idx="408">
                  <c:v>9502620</c:v>
                </c:pt>
                <c:pt idx="409">
                  <c:v>9524430</c:v>
                </c:pt>
                <c:pt idx="410">
                  <c:v>9695406</c:v>
                </c:pt>
                <c:pt idx="411">
                  <c:v>9796951</c:v>
                </c:pt>
                <c:pt idx="412">
                  <c:v>9801378</c:v>
                </c:pt>
                <c:pt idx="413">
                  <c:v>9890128</c:v>
                </c:pt>
                <c:pt idx="414">
                  <c:v>9899025</c:v>
                </c:pt>
                <c:pt idx="415">
                  <c:v>9921285</c:v>
                </c:pt>
                <c:pt idx="416">
                  <c:v>9952491</c:v>
                </c:pt>
                <c:pt idx="417">
                  <c:v>9956953</c:v>
                </c:pt>
                <c:pt idx="418">
                  <c:v>9974811</c:v>
                </c:pt>
                <c:pt idx="419">
                  <c:v>9979278</c:v>
                </c:pt>
                <c:pt idx="420">
                  <c:v>10028481</c:v>
                </c:pt>
                <c:pt idx="421">
                  <c:v>10041921</c:v>
                </c:pt>
                <c:pt idx="422">
                  <c:v>10055370</c:v>
                </c:pt>
                <c:pt idx="423">
                  <c:v>10149765</c:v>
                </c:pt>
                <c:pt idx="424">
                  <c:v>10231026</c:v>
                </c:pt>
                <c:pt idx="425">
                  <c:v>10335331</c:v>
                </c:pt>
                <c:pt idx="426">
                  <c:v>10358076</c:v>
                </c:pt>
                <c:pt idx="427">
                  <c:v>10380846</c:v>
                </c:pt>
                <c:pt idx="428">
                  <c:v>10399080</c:v>
                </c:pt>
                <c:pt idx="429">
                  <c:v>10426461</c:v>
                </c:pt>
                <c:pt idx="430">
                  <c:v>10531755</c:v>
                </c:pt>
                <c:pt idx="431">
                  <c:v>10540936</c:v>
                </c:pt>
                <c:pt idx="432">
                  <c:v>10550121</c:v>
                </c:pt>
                <c:pt idx="433">
                  <c:v>10554715</c:v>
                </c:pt>
                <c:pt idx="434">
                  <c:v>10605315</c:v>
                </c:pt>
                <c:pt idx="435">
                  <c:v>10628355</c:v>
                </c:pt>
                <c:pt idx="436">
                  <c:v>10716135</c:v>
                </c:pt>
                <c:pt idx="437">
                  <c:v>10739295</c:v>
                </c:pt>
                <c:pt idx="438">
                  <c:v>10767120</c:v>
                </c:pt>
                <c:pt idx="439">
                  <c:v>10813575</c:v>
                </c:pt>
                <c:pt idx="440">
                  <c:v>10897446</c:v>
                </c:pt>
                <c:pt idx="441">
                  <c:v>10902115</c:v>
                </c:pt>
                <c:pt idx="442">
                  <c:v>10916128</c:v>
                </c:pt>
                <c:pt idx="443">
                  <c:v>11000395</c:v>
                </c:pt>
                <c:pt idx="444">
                  <c:v>11014471</c:v>
                </c:pt>
                <c:pt idx="445">
                  <c:v>11113255</c:v>
                </c:pt>
                <c:pt idx="446">
                  <c:v>11117970</c:v>
                </c:pt>
                <c:pt idx="447">
                  <c:v>11203011</c:v>
                </c:pt>
                <c:pt idx="448">
                  <c:v>11264631</c:v>
                </c:pt>
                <c:pt idx="449">
                  <c:v>11269378</c:v>
                </c:pt>
                <c:pt idx="450">
                  <c:v>22576752</c:v>
                </c:pt>
                <c:pt idx="451">
                  <c:v>11383606</c:v>
                </c:pt>
                <c:pt idx="452">
                  <c:v>11407476</c:v>
                </c:pt>
                <c:pt idx="453">
                  <c:v>11436153</c:v>
                </c:pt>
                <c:pt idx="454">
                  <c:v>22958472</c:v>
                </c:pt>
                <c:pt idx="455">
                  <c:v>11560836</c:v>
                </c:pt>
                <c:pt idx="456">
                  <c:v>11570455</c:v>
                </c:pt>
                <c:pt idx="457">
                  <c:v>23150532</c:v>
                </c:pt>
                <c:pt idx="458">
                  <c:v>11589705</c:v>
                </c:pt>
                <c:pt idx="459">
                  <c:v>11652378</c:v>
                </c:pt>
                <c:pt idx="460">
                  <c:v>11666865</c:v>
                </c:pt>
                <c:pt idx="461">
                  <c:v>11802511</c:v>
                </c:pt>
                <c:pt idx="462">
                  <c:v>11997651</c:v>
                </c:pt>
                <c:pt idx="463">
                  <c:v>24044312</c:v>
                </c:pt>
                <c:pt idx="464">
                  <c:v>12066328</c:v>
                </c:pt>
                <c:pt idx="465">
                  <c:v>12145056</c:v>
                </c:pt>
                <c:pt idx="466">
                  <c:v>12224040</c:v>
                </c:pt>
                <c:pt idx="467">
                  <c:v>12303280</c:v>
                </c:pt>
                <c:pt idx="468">
                  <c:v>12347965</c:v>
                </c:pt>
                <c:pt idx="469">
                  <c:v>12357906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30-46F4-82C8-AA9F650AE5C7}"/>
            </c:ext>
          </c:extLst>
        </c:ser>
        <c:ser>
          <c:idx val="5"/>
          <c:order val="5"/>
          <c:tx>
            <c:strRef>
              <c:f>test!$M$106</c:f>
              <c:strCache>
                <c:ptCount val="1"/>
                <c:pt idx="0">
                  <c:v>selection_sort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test!$N$101:$BM$101</c:f>
              <c:numCache>
                <c:formatCode>General</c:formatCode>
                <c:ptCount val="52"/>
                <c:pt idx="0">
                  <c:v>15</c:v>
                </c:pt>
                <c:pt idx="1">
                  <c:v>32</c:v>
                </c:pt>
                <c:pt idx="2">
                  <c:v>33</c:v>
                </c:pt>
                <c:pt idx="3">
                  <c:v>40</c:v>
                </c:pt>
                <c:pt idx="4">
                  <c:v>57</c:v>
                </c:pt>
                <c:pt idx="5">
                  <c:v>77</c:v>
                </c:pt>
                <c:pt idx="6">
                  <c:v>103</c:v>
                </c:pt>
                <c:pt idx="7">
                  <c:v>106</c:v>
                </c:pt>
                <c:pt idx="8">
                  <c:v>118</c:v>
                </c:pt>
                <c:pt idx="9">
                  <c:v>132</c:v>
                </c:pt>
                <c:pt idx="10">
                  <c:v>141</c:v>
                </c:pt>
                <c:pt idx="11">
                  <c:v>148</c:v>
                </c:pt>
                <c:pt idx="12">
                  <c:v>152</c:v>
                </c:pt>
                <c:pt idx="13">
                  <c:v>173</c:v>
                </c:pt>
                <c:pt idx="14">
                  <c:v>175</c:v>
                </c:pt>
                <c:pt idx="15">
                  <c:v>192</c:v>
                </c:pt>
                <c:pt idx="16">
                  <c:v>194</c:v>
                </c:pt>
                <c:pt idx="17">
                  <c:v>222</c:v>
                </c:pt>
                <c:pt idx="18">
                  <c:v>227</c:v>
                </c:pt>
                <c:pt idx="19">
                  <c:v>256</c:v>
                </c:pt>
                <c:pt idx="20">
                  <c:v>259</c:v>
                </c:pt>
                <c:pt idx="21">
                  <c:v>273</c:v>
                </c:pt>
                <c:pt idx="22">
                  <c:v>276</c:v>
                </c:pt>
                <c:pt idx="23">
                  <c:v>292</c:v>
                </c:pt>
                <c:pt idx="24">
                  <c:v>299</c:v>
                </c:pt>
                <c:pt idx="25">
                  <c:v>303</c:v>
                </c:pt>
                <c:pt idx="26">
                  <c:v>307</c:v>
                </c:pt>
                <c:pt idx="27">
                  <c:v>313</c:v>
                </c:pt>
                <c:pt idx="28">
                  <c:v>315</c:v>
                </c:pt>
                <c:pt idx="29">
                  <c:v>322</c:v>
                </c:pt>
                <c:pt idx="30">
                  <c:v>325</c:v>
                </c:pt>
                <c:pt idx="31">
                  <c:v>332</c:v>
                </c:pt>
                <c:pt idx="32">
                  <c:v>361</c:v>
                </c:pt>
                <c:pt idx="33">
                  <c:v>366</c:v>
                </c:pt>
                <c:pt idx="34">
                  <c:v>392</c:v>
                </c:pt>
                <c:pt idx="35">
                  <c:v>397</c:v>
                </c:pt>
                <c:pt idx="36">
                  <c:v>401</c:v>
                </c:pt>
                <c:pt idx="37">
                  <c:v>413</c:v>
                </c:pt>
                <c:pt idx="38">
                  <c:v>420</c:v>
                </c:pt>
                <c:pt idx="39">
                  <c:v>437</c:v>
                </c:pt>
                <c:pt idx="40">
                  <c:v>438</c:v>
                </c:pt>
                <c:pt idx="41">
                  <c:v>445</c:v>
                </c:pt>
                <c:pt idx="42">
                  <c:v>447</c:v>
                </c:pt>
                <c:pt idx="43">
                  <c:v>449</c:v>
                </c:pt>
                <c:pt idx="44">
                  <c:v>451</c:v>
                </c:pt>
                <c:pt idx="45">
                  <c:v>452</c:v>
                </c:pt>
                <c:pt idx="46">
                  <c:v>453</c:v>
                </c:pt>
                <c:pt idx="47">
                  <c:v>470</c:v>
                </c:pt>
                <c:pt idx="48">
                  <c:v>492</c:v>
                </c:pt>
                <c:pt idx="49">
                  <c:v>496</c:v>
                </c:pt>
                <c:pt idx="50">
                  <c:v>516</c:v>
                </c:pt>
                <c:pt idx="51">
                  <c:v>517</c:v>
                </c:pt>
              </c:numCache>
            </c:numRef>
          </c:cat>
          <c:val>
            <c:numRef>
              <c:f>test!$N$106:$RO$106</c:f>
              <c:numCache>
                <c:formatCode>General</c:formatCode>
                <c:ptCount val="470"/>
                <c:pt idx="0">
                  <c:v>105</c:v>
                </c:pt>
                <c:pt idx="1">
                  <c:v>496</c:v>
                </c:pt>
                <c:pt idx="2">
                  <c:v>528</c:v>
                </c:pt>
                <c:pt idx="3">
                  <c:v>780</c:v>
                </c:pt>
                <c:pt idx="4">
                  <c:v>1596</c:v>
                </c:pt>
                <c:pt idx="5">
                  <c:v>2926</c:v>
                </c:pt>
                <c:pt idx="6">
                  <c:v>5253</c:v>
                </c:pt>
                <c:pt idx="7">
                  <c:v>5565</c:v>
                </c:pt>
                <c:pt idx="8">
                  <c:v>6903</c:v>
                </c:pt>
                <c:pt idx="9">
                  <c:v>8646</c:v>
                </c:pt>
                <c:pt idx="10">
                  <c:v>9870</c:v>
                </c:pt>
                <c:pt idx="11">
                  <c:v>10878</c:v>
                </c:pt>
                <c:pt idx="12">
                  <c:v>11476</c:v>
                </c:pt>
                <c:pt idx="13">
                  <c:v>14878</c:v>
                </c:pt>
                <c:pt idx="14">
                  <c:v>15225</c:v>
                </c:pt>
                <c:pt idx="15">
                  <c:v>18336</c:v>
                </c:pt>
                <c:pt idx="16">
                  <c:v>18721</c:v>
                </c:pt>
                <c:pt idx="17">
                  <c:v>24531</c:v>
                </c:pt>
                <c:pt idx="18">
                  <c:v>25651</c:v>
                </c:pt>
                <c:pt idx="19">
                  <c:v>32640</c:v>
                </c:pt>
                <c:pt idx="20">
                  <c:v>33411</c:v>
                </c:pt>
                <c:pt idx="21">
                  <c:v>37128</c:v>
                </c:pt>
                <c:pt idx="22">
                  <c:v>37950</c:v>
                </c:pt>
                <c:pt idx="23">
                  <c:v>42486</c:v>
                </c:pt>
                <c:pt idx="24">
                  <c:v>44551</c:v>
                </c:pt>
                <c:pt idx="25">
                  <c:v>45753</c:v>
                </c:pt>
                <c:pt idx="26">
                  <c:v>46971</c:v>
                </c:pt>
                <c:pt idx="27">
                  <c:v>48828</c:v>
                </c:pt>
                <c:pt idx="28">
                  <c:v>49455</c:v>
                </c:pt>
                <c:pt idx="29">
                  <c:v>51681</c:v>
                </c:pt>
                <c:pt idx="30">
                  <c:v>52650</c:v>
                </c:pt>
                <c:pt idx="31">
                  <c:v>54946</c:v>
                </c:pt>
                <c:pt idx="32">
                  <c:v>64980</c:v>
                </c:pt>
                <c:pt idx="33">
                  <c:v>66795</c:v>
                </c:pt>
                <c:pt idx="34">
                  <c:v>76636</c:v>
                </c:pt>
                <c:pt idx="35">
                  <c:v>78606</c:v>
                </c:pt>
                <c:pt idx="36">
                  <c:v>80200</c:v>
                </c:pt>
                <c:pt idx="37">
                  <c:v>85078</c:v>
                </c:pt>
                <c:pt idx="38">
                  <c:v>87990</c:v>
                </c:pt>
                <c:pt idx="39">
                  <c:v>95266</c:v>
                </c:pt>
                <c:pt idx="40">
                  <c:v>95703</c:v>
                </c:pt>
                <c:pt idx="41">
                  <c:v>98790</c:v>
                </c:pt>
                <c:pt idx="42">
                  <c:v>99681</c:v>
                </c:pt>
                <c:pt idx="43">
                  <c:v>100576</c:v>
                </c:pt>
                <c:pt idx="44">
                  <c:v>101475</c:v>
                </c:pt>
                <c:pt idx="45">
                  <c:v>101926</c:v>
                </c:pt>
                <c:pt idx="46">
                  <c:v>102378</c:v>
                </c:pt>
                <c:pt idx="47">
                  <c:v>110215</c:v>
                </c:pt>
                <c:pt idx="48">
                  <c:v>120786</c:v>
                </c:pt>
                <c:pt idx="49">
                  <c:v>122760</c:v>
                </c:pt>
                <c:pt idx="50">
                  <c:v>132870</c:v>
                </c:pt>
                <c:pt idx="51">
                  <c:v>133386</c:v>
                </c:pt>
                <c:pt idx="52">
                  <c:v>139128</c:v>
                </c:pt>
                <c:pt idx="53">
                  <c:v>153181</c:v>
                </c:pt>
                <c:pt idx="54">
                  <c:v>154846</c:v>
                </c:pt>
                <c:pt idx="55">
                  <c:v>157641</c:v>
                </c:pt>
                <c:pt idx="56">
                  <c:v>170820</c:v>
                </c:pt>
                <c:pt idx="57">
                  <c:v>174936</c:v>
                </c:pt>
                <c:pt idx="58">
                  <c:v>184528</c:v>
                </c:pt>
                <c:pt idx="59">
                  <c:v>186355</c:v>
                </c:pt>
                <c:pt idx="60">
                  <c:v>195000</c:v>
                </c:pt>
                <c:pt idx="61">
                  <c:v>203841</c:v>
                </c:pt>
                <c:pt idx="62">
                  <c:v>215496</c:v>
                </c:pt>
                <c:pt idx="63">
                  <c:v>461720</c:v>
                </c:pt>
                <c:pt idx="64">
                  <c:v>232221</c:v>
                </c:pt>
                <c:pt idx="65">
                  <c:v>243253</c:v>
                </c:pt>
                <c:pt idx="66">
                  <c:v>499142</c:v>
                </c:pt>
                <c:pt idx="67">
                  <c:v>250986</c:v>
                </c:pt>
                <c:pt idx="68">
                  <c:v>264628</c:v>
                </c:pt>
                <c:pt idx="69">
                  <c:v>272691</c:v>
                </c:pt>
                <c:pt idx="70">
                  <c:v>280126</c:v>
                </c:pt>
                <c:pt idx="71">
                  <c:v>286903</c:v>
                </c:pt>
                <c:pt idx="72">
                  <c:v>296065</c:v>
                </c:pt>
                <c:pt idx="73">
                  <c:v>303810</c:v>
                </c:pt>
                <c:pt idx="74">
                  <c:v>309291</c:v>
                </c:pt>
                <c:pt idx="75">
                  <c:v>629642</c:v>
                </c:pt>
                <c:pt idx="76">
                  <c:v>644006</c:v>
                </c:pt>
                <c:pt idx="77">
                  <c:v>323610</c:v>
                </c:pt>
                <c:pt idx="78">
                  <c:v>331705</c:v>
                </c:pt>
                <c:pt idx="79">
                  <c:v>339900</c:v>
                </c:pt>
                <c:pt idx="80">
                  <c:v>349030</c:v>
                </c:pt>
                <c:pt idx="81">
                  <c:v>354903</c:v>
                </c:pt>
                <c:pt idx="82">
                  <c:v>364231</c:v>
                </c:pt>
                <c:pt idx="83">
                  <c:v>376278</c:v>
                </c:pt>
                <c:pt idx="84">
                  <c:v>388521</c:v>
                </c:pt>
                <c:pt idx="85">
                  <c:v>401856</c:v>
                </c:pt>
                <c:pt idx="86">
                  <c:v>427350</c:v>
                </c:pt>
                <c:pt idx="87">
                  <c:v>439453</c:v>
                </c:pt>
                <c:pt idx="88">
                  <c:v>442270</c:v>
                </c:pt>
                <c:pt idx="89">
                  <c:v>451725</c:v>
                </c:pt>
                <c:pt idx="90">
                  <c:v>457446</c:v>
                </c:pt>
                <c:pt idx="91">
                  <c:v>916806</c:v>
                </c:pt>
                <c:pt idx="92">
                  <c:v>460320</c:v>
                </c:pt>
                <c:pt idx="93">
                  <c:v>470935</c:v>
                </c:pt>
                <c:pt idx="94">
                  <c:v>486591</c:v>
                </c:pt>
                <c:pt idx="95">
                  <c:v>501501</c:v>
                </c:pt>
                <c:pt idx="96">
                  <c:v>1029210</c:v>
                </c:pt>
                <c:pt idx="97">
                  <c:v>522753</c:v>
                </c:pt>
                <c:pt idx="98">
                  <c:v>533028</c:v>
                </c:pt>
                <c:pt idx="99">
                  <c:v>543403</c:v>
                </c:pt>
                <c:pt idx="100">
                  <c:v>545490</c:v>
                </c:pt>
                <c:pt idx="101">
                  <c:v>546535</c:v>
                </c:pt>
                <c:pt idx="102">
                  <c:v>562330</c:v>
                </c:pt>
                <c:pt idx="103">
                  <c:v>579426</c:v>
                </c:pt>
                <c:pt idx="104">
                  <c:v>581581</c:v>
                </c:pt>
                <c:pt idx="105">
                  <c:v>584821</c:v>
                </c:pt>
                <c:pt idx="106">
                  <c:v>595686</c:v>
                </c:pt>
                <c:pt idx="107">
                  <c:v>600060</c:v>
                </c:pt>
                <c:pt idx="108">
                  <c:v>606651</c:v>
                </c:pt>
                <c:pt idx="109">
                  <c:v>630003</c:v>
                </c:pt>
                <c:pt idx="110">
                  <c:v>633375</c:v>
                </c:pt>
                <c:pt idx="111">
                  <c:v>646953</c:v>
                </c:pt>
                <c:pt idx="112">
                  <c:v>665281</c:v>
                </c:pt>
                <c:pt idx="113">
                  <c:v>668746</c:v>
                </c:pt>
                <c:pt idx="114">
                  <c:v>685035</c:v>
                </c:pt>
                <c:pt idx="115">
                  <c:v>694431</c:v>
                </c:pt>
                <c:pt idx="116">
                  <c:v>701520</c:v>
                </c:pt>
                <c:pt idx="117">
                  <c:v>702705</c:v>
                </c:pt>
                <c:pt idx="118">
                  <c:v>718201</c:v>
                </c:pt>
                <c:pt idx="119">
                  <c:v>748476</c:v>
                </c:pt>
                <c:pt idx="120">
                  <c:v>768180</c:v>
                </c:pt>
                <c:pt idx="121">
                  <c:v>780625</c:v>
                </c:pt>
                <c:pt idx="122">
                  <c:v>809628</c:v>
                </c:pt>
                <c:pt idx="123">
                  <c:v>833986</c:v>
                </c:pt>
                <c:pt idx="124">
                  <c:v>835278</c:v>
                </c:pt>
                <c:pt idx="125">
                  <c:v>836571</c:v>
                </c:pt>
                <c:pt idx="126">
                  <c:v>1696506</c:v>
                </c:pt>
                <c:pt idx="127">
                  <c:v>1730540</c:v>
                </c:pt>
                <c:pt idx="128">
                  <c:v>866586</c:v>
                </c:pt>
                <c:pt idx="129">
                  <c:v>875826</c:v>
                </c:pt>
                <c:pt idx="130">
                  <c:v>895791</c:v>
                </c:pt>
                <c:pt idx="131">
                  <c:v>901153</c:v>
                </c:pt>
                <c:pt idx="132">
                  <c:v>950131</c:v>
                </c:pt>
                <c:pt idx="133">
                  <c:v>952890</c:v>
                </c:pt>
                <c:pt idx="134">
                  <c:v>1936272</c:v>
                </c:pt>
                <c:pt idx="135">
                  <c:v>976503</c:v>
                </c:pt>
                <c:pt idx="136">
                  <c:v>989121</c:v>
                </c:pt>
                <c:pt idx="137">
                  <c:v>1000405</c:v>
                </c:pt>
                <c:pt idx="138">
                  <c:v>1013176</c:v>
                </c:pt>
                <c:pt idx="139">
                  <c:v>1018878</c:v>
                </c:pt>
                <c:pt idx="140">
                  <c:v>1023165</c:v>
                </c:pt>
                <c:pt idx="141">
                  <c:v>1090026</c:v>
                </c:pt>
                <c:pt idx="142">
                  <c:v>1094460</c:v>
                </c:pt>
                <c:pt idx="143">
                  <c:v>1098903</c:v>
                </c:pt>
                <c:pt idx="144">
                  <c:v>1110795</c:v>
                </c:pt>
                <c:pt idx="145">
                  <c:v>1127251</c:v>
                </c:pt>
                <c:pt idx="146">
                  <c:v>1137786</c:v>
                </c:pt>
                <c:pt idx="147">
                  <c:v>1146855</c:v>
                </c:pt>
                <c:pt idx="148">
                  <c:v>1149886</c:v>
                </c:pt>
                <c:pt idx="149">
                  <c:v>2373140</c:v>
                </c:pt>
                <c:pt idx="150">
                  <c:v>1206681</c:v>
                </c:pt>
                <c:pt idx="151">
                  <c:v>2432040</c:v>
                </c:pt>
                <c:pt idx="152">
                  <c:v>1222266</c:v>
                </c:pt>
                <c:pt idx="153">
                  <c:v>1234806</c:v>
                </c:pt>
                <c:pt idx="154">
                  <c:v>1287210</c:v>
                </c:pt>
                <c:pt idx="155">
                  <c:v>1290421</c:v>
                </c:pt>
                <c:pt idx="156">
                  <c:v>1329265</c:v>
                </c:pt>
                <c:pt idx="157">
                  <c:v>1337430</c:v>
                </c:pt>
                <c:pt idx="158">
                  <c:v>1353835</c:v>
                </c:pt>
                <c:pt idx="159">
                  <c:v>1355481</c:v>
                </c:pt>
                <c:pt idx="160">
                  <c:v>1388611</c:v>
                </c:pt>
                <c:pt idx="161">
                  <c:v>1413721</c:v>
                </c:pt>
                <c:pt idx="162">
                  <c:v>1425516</c:v>
                </c:pt>
                <c:pt idx="163">
                  <c:v>1444150</c:v>
                </c:pt>
                <c:pt idx="164">
                  <c:v>2908730</c:v>
                </c:pt>
                <c:pt idx="165">
                  <c:v>1471470</c:v>
                </c:pt>
                <c:pt idx="166">
                  <c:v>1490401</c:v>
                </c:pt>
                <c:pt idx="167">
                  <c:v>1492128</c:v>
                </c:pt>
                <c:pt idx="168">
                  <c:v>1500778</c:v>
                </c:pt>
                <c:pt idx="169">
                  <c:v>1505980</c:v>
                </c:pt>
                <c:pt idx="170">
                  <c:v>1519896</c:v>
                </c:pt>
                <c:pt idx="171">
                  <c:v>1521640</c:v>
                </c:pt>
                <c:pt idx="172">
                  <c:v>1533876</c:v>
                </c:pt>
                <c:pt idx="173">
                  <c:v>1562028</c:v>
                </c:pt>
                <c:pt idx="174">
                  <c:v>1577976</c:v>
                </c:pt>
                <c:pt idx="175">
                  <c:v>1604736</c:v>
                </c:pt>
                <c:pt idx="176">
                  <c:v>1648020</c:v>
                </c:pt>
                <c:pt idx="177">
                  <c:v>1658931</c:v>
                </c:pt>
                <c:pt idx="178">
                  <c:v>1668051</c:v>
                </c:pt>
                <c:pt idx="179">
                  <c:v>3339756</c:v>
                </c:pt>
                <c:pt idx="180">
                  <c:v>3350730</c:v>
                </c:pt>
                <c:pt idx="181">
                  <c:v>1677196</c:v>
                </c:pt>
                <c:pt idx="182">
                  <c:v>1680861</c:v>
                </c:pt>
                <c:pt idx="183">
                  <c:v>1693720</c:v>
                </c:pt>
                <c:pt idx="184">
                  <c:v>1714026</c:v>
                </c:pt>
                <c:pt idx="185">
                  <c:v>1721440</c:v>
                </c:pt>
                <c:pt idx="186">
                  <c:v>1753128</c:v>
                </c:pt>
                <c:pt idx="187">
                  <c:v>1788886</c:v>
                </c:pt>
                <c:pt idx="188">
                  <c:v>1859556</c:v>
                </c:pt>
                <c:pt idx="189">
                  <c:v>1904176</c:v>
                </c:pt>
                <c:pt idx="190">
                  <c:v>1927666</c:v>
                </c:pt>
                <c:pt idx="191">
                  <c:v>1929630</c:v>
                </c:pt>
                <c:pt idx="192">
                  <c:v>1931595</c:v>
                </c:pt>
                <c:pt idx="193">
                  <c:v>1953276</c:v>
                </c:pt>
                <c:pt idx="194">
                  <c:v>1961190</c:v>
                </c:pt>
                <c:pt idx="195">
                  <c:v>2049300</c:v>
                </c:pt>
                <c:pt idx="196">
                  <c:v>2081820</c:v>
                </c:pt>
                <c:pt idx="197">
                  <c:v>4171806</c:v>
                </c:pt>
                <c:pt idx="198">
                  <c:v>2092035</c:v>
                </c:pt>
                <c:pt idx="199">
                  <c:v>2106378</c:v>
                </c:pt>
                <c:pt idx="200">
                  <c:v>2108431</c:v>
                </c:pt>
                <c:pt idx="201">
                  <c:v>2137278</c:v>
                </c:pt>
                <c:pt idx="202">
                  <c:v>2139346</c:v>
                </c:pt>
                <c:pt idx="203">
                  <c:v>2151775</c:v>
                </c:pt>
                <c:pt idx="204">
                  <c:v>2178828</c:v>
                </c:pt>
                <c:pt idx="205">
                  <c:v>2193465</c:v>
                </c:pt>
                <c:pt idx="206">
                  <c:v>2218671</c:v>
                </c:pt>
                <c:pt idx="207">
                  <c:v>2220778</c:v>
                </c:pt>
                <c:pt idx="208">
                  <c:v>2278045</c:v>
                </c:pt>
                <c:pt idx="209">
                  <c:v>2381653</c:v>
                </c:pt>
                <c:pt idx="210">
                  <c:v>2429910</c:v>
                </c:pt>
                <c:pt idx="211">
                  <c:v>2432115</c:v>
                </c:pt>
                <c:pt idx="212">
                  <c:v>2452005</c:v>
                </c:pt>
                <c:pt idx="213">
                  <c:v>2471976</c:v>
                </c:pt>
                <c:pt idx="214">
                  <c:v>2487565</c:v>
                </c:pt>
                <c:pt idx="215">
                  <c:v>2559453</c:v>
                </c:pt>
                <c:pt idx="216">
                  <c:v>2575315</c:v>
                </c:pt>
                <c:pt idx="217">
                  <c:v>2591226</c:v>
                </c:pt>
                <c:pt idx="218">
                  <c:v>2630071</c:v>
                </c:pt>
                <c:pt idx="219">
                  <c:v>2662278</c:v>
                </c:pt>
                <c:pt idx="220">
                  <c:v>2690040</c:v>
                </c:pt>
                <c:pt idx="221">
                  <c:v>2722611</c:v>
                </c:pt>
                <c:pt idx="222">
                  <c:v>2729616</c:v>
                </c:pt>
                <c:pt idx="223">
                  <c:v>2755378</c:v>
                </c:pt>
                <c:pt idx="224">
                  <c:v>2797795</c:v>
                </c:pt>
                <c:pt idx="225">
                  <c:v>2804896</c:v>
                </c:pt>
                <c:pt idx="226">
                  <c:v>2814378</c:v>
                </c:pt>
                <c:pt idx="227">
                  <c:v>2835771</c:v>
                </c:pt>
                <c:pt idx="228">
                  <c:v>2854855</c:v>
                </c:pt>
                <c:pt idx="229">
                  <c:v>2917320</c:v>
                </c:pt>
                <c:pt idx="230">
                  <c:v>2931831</c:v>
                </c:pt>
                <c:pt idx="231">
                  <c:v>2948806</c:v>
                </c:pt>
                <c:pt idx="232">
                  <c:v>2973141</c:v>
                </c:pt>
                <c:pt idx="233">
                  <c:v>3034416</c:v>
                </c:pt>
                <c:pt idx="234">
                  <c:v>3046746</c:v>
                </c:pt>
                <c:pt idx="235">
                  <c:v>3071481</c:v>
                </c:pt>
                <c:pt idx="236">
                  <c:v>3096316</c:v>
                </c:pt>
                <c:pt idx="237">
                  <c:v>3108771</c:v>
                </c:pt>
                <c:pt idx="238">
                  <c:v>6307632</c:v>
                </c:pt>
                <c:pt idx="239">
                  <c:v>3163870</c:v>
                </c:pt>
                <c:pt idx="240">
                  <c:v>3194128</c:v>
                </c:pt>
                <c:pt idx="241">
                  <c:v>3239785</c:v>
                </c:pt>
                <c:pt idx="242">
                  <c:v>3247426</c:v>
                </c:pt>
                <c:pt idx="243">
                  <c:v>3257628</c:v>
                </c:pt>
                <c:pt idx="244">
                  <c:v>3262735</c:v>
                </c:pt>
                <c:pt idx="245">
                  <c:v>3293461</c:v>
                </c:pt>
                <c:pt idx="246">
                  <c:v>3332071</c:v>
                </c:pt>
                <c:pt idx="247">
                  <c:v>3373503</c:v>
                </c:pt>
                <c:pt idx="248">
                  <c:v>3396921</c:v>
                </c:pt>
                <c:pt idx="249">
                  <c:v>3423036</c:v>
                </c:pt>
                <c:pt idx="250">
                  <c:v>6872262</c:v>
                </c:pt>
                <c:pt idx="251">
                  <c:v>3438753</c:v>
                </c:pt>
                <c:pt idx="252">
                  <c:v>3451878</c:v>
                </c:pt>
                <c:pt idx="253">
                  <c:v>3499335</c:v>
                </c:pt>
                <c:pt idx="254">
                  <c:v>3512575</c:v>
                </c:pt>
                <c:pt idx="255">
                  <c:v>7030452</c:v>
                </c:pt>
                <c:pt idx="256">
                  <c:v>3520531</c:v>
                </c:pt>
                <c:pt idx="257">
                  <c:v>3531153</c:v>
                </c:pt>
                <c:pt idx="258">
                  <c:v>7195806</c:v>
                </c:pt>
                <c:pt idx="259">
                  <c:v>3603270</c:v>
                </c:pt>
                <c:pt idx="260">
                  <c:v>3659865</c:v>
                </c:pt>
                <c:pt idx="261">
                  <c:v>3662571</c:v>
                </c:pt>
                <c:pt idx="262">
                  <c:v>3665278</c:v>
                </c:pt>
                <c:pt idx="263">
                  <c:v>3760653</c:v>
                </c:pt>
                <c:pt idx="264">
                  <c:v>3766140</c:v>
                </c:pt>
                <c:pt idx="265">
                  <c:v>3774378</c:v>
                </c:pt>
                <c:pt idx="266">
                  <c:v>3788128</c:v>
                </c:pt>
                <c:pt idx="267">
                  <c:v>3807420</c:v>
                </c:pt>
                <c:pt idx="268">
                  <c:v>3810180</c:v>
                </c:pt>
                <c:pt idx="269">
                  <c:v>3871153</c:v>
                </c:pt>
                <c:pt idx="270">
                  <c:v>4037061</c:v>
                </c:pt>
                <c:pt idx="271">
                  <c:v>4076940</c:v>
                </c:pt>
                <c:pt idx="272">
                  <c:v>4088370</c:v>
                </c:pt>
                <c:pt idx="273">
                  <c:v>4111278</c:v>
                </c:pt>
                <c:pt idx="274">
                  <c:v>4122756</c:v>
                </c:pt>
                <c:pt idx="275">
                  <c:v>4165941</c:v>
                </c:pt>
                <c:pt idx="276">
                  <c:v>4191960</c:v>
                </c:pt>
                <c:pt idx="277">
                  <c:v>4215156</c:v>
                </c:pt>
                <c:pt idx="278">
                  <c:v>4235505</c:v>
                </c:pt>
                <c:pt idx="279">
                  <c:v>4238416</c:v>
                </c:pt>
                <c:pt idx="280">
                  <c:v>4326211</c:v>
                </c:pt>
                <c:pt idx="281">
                  <c:v>4346826</c:v>
                </c:pt>
                <c:pt idx="282">
                  <c:v>4408965</c:v>
                </c:pt>
                <c:pt idx="283">
                  <c:v>4438710</c:v>
                </c:pt>
                <c:pt idx="284">
                  <c:v>4444671</c:v>
                </c:pt>
                <c:pt idx="285">
                  <c:v>4459591</c:v>
                </c:pt>
                <c:pt idx="286">
                  <c:v>4492503</c:v>
                </c:pt>
                <c:pt idx="287">
                  <c:v>4504501</c:v>
                </c:pt>
                <c:pt idx="288">
                  <c:v>4543605</c:v>
                </c:pt>
                <c:pt idx="289">
                  <c:v>4579851</c:v>
                </c:pt>
                <c:pt idx="290">
                  <c:v>4607130</c:v>
                </c:pt>
                <c:pt idx="291">
                  <c:v>4631446</c:v>
                </c:pt>
                <c:pt idx="292">
                  <c:v>4671096</c:v>
                </c:pt>
                <c:pt idx="293">
                  <c:v>4747821</c:v>
                </c:pt>
                <c:pt idx="294">
                  <c:v>4760155</c:v>
                </c:pt>
                <c:pt idx="295">
                  <c:v>4859403</c:v>
                </c:pt>
                <c:pt idx="296">
                  <c:v>4881250</c:v>
                </c:pt>
                <c:pt idx="297">
                  <c:v>4890628</c:v>
                </c:pt>
                <c:pt idx="298">
                  <c:v>4915680</c:v>
                </c:pt>
                <c:pt idx="299">
                  <c:v>10014060</c:v>
                </c:pt>
                <c:pt idx="300">
                  <c:v>5140821</c:v>
                </c:pt>
                <c:pt idx="301">
                  <c:v>5144028</c:v>
                </c:pt>
                <c:pt idx="302">
                  <c:v>10294472</c:v>
                </c:pt>
                <c:pt idx="303">
                  <c:v>5189031</c:v>
                </c:pt>
                <c:pt idx="304">
                  <c:v>5253661</c:v>
                </c:pt>
                <c:pt idx="305">
                  <c:v>5256903</c:v>
                </c:pt>
                <c:pt idx="306">
                  <c:v>10572252</c:v>
                </c:pt>
                <c:pt idx="307">
                  <c:v>5299140</c:v>
                </c:pt>
                <c:pt idx="308">
                  <c:v>5341546</c:v>
                </c:pt>
                <c:pt idx="309">
                  <c:v>5390686</c:v>
                </c:pt>
                <c:pt idx="310">
                  <c:v>5393970</c:v>
                </c:pt>
                <c:pt idx="311">
                  <c:v>5397255</c:v>
                </c:pt>
                <c:pt idx="312">
                  <c:v>5466471</c:v>
                </c:pt>
                <c:pt idx="313">
                  <c:v>5473086</c:v>
                </c:pt>
                <c:pt idx="314">
                  <c:v>5509540</c:v>
                </c:pt>
                <c:pt idx="315">
                  <c:v>5566116</c:v>
                </c:pt>
                <c:pt idx="316">
                  <c:v>11259380</c:v>
                </c:pt>
                <c:pt idx="317">
                  <c:v>5663295</c:v>
                </c:pt>
                <c:pt idx="318">
                  <c:v>5710510</c:v>
                </c:pt>
                <c:pt idx="319">
                  <c:v>5717271</c:v>
                </c:pt>
                <c:pt idx="320">
                  <c:v>5740966</c:v>
                </c:pt>
                <c:pt idx="321">
                  <c:v>5751136</c:v>
                </c:pt>
                <c:pt idx="322">
                  <c:v>5774901</c:v>
                </c:pt>
                <c:pt idx="323">
                  <c:v>5849910</c:v>
                </c:pt>
                <c:pt idx="324">
                  <c:v>5873878</c:v>
                </c:pt>
                <c:pt idx="325">
                  <c:v>5908203</c:v>
                </c:pt>
                <c:pt idx="326">
                  <c:v>5911641</c:v>
                </c:pt>
                <c:pt idx="327">
                  <c:v>5939181</c:v>
                </c:pt>
                <c:pt idx="328">
                  <c:v>6039550</c:v>
                </c:pt>
                <c:pt idx="329">
                  <c:v>6049981</c:v>
                </c:pt>
                <c:pt idx="330">
                  <c:v>6056940</c:v>
                </c:pt>
                <c:pt idx="331">
                  <c:v>6067386</c:v>
                </c:pt>
                <c:pt idx="332">
                  <c:v>6189921</c:v>
                </c:pt>
                <c:pt idx="333">
                  <c:v>6211050</c:v>
                </c:pt>
                <c:pt idx="334">
                  <c:v>6221628</c:v>
                </c:pt>
                <c:pt idx="335">
                  <c:v>6256953</c:v>
                </c:pt>
                <c:pt idx="336">
                  <c:v>6278196</c:v>
                </c:pt>
                <c:pt idx="337">
                  <c:v>6288831</c:v>
                </c:pt>
                <c:pt idx="338">
                  <c:v>6313681</c:v>
                </c:pt>
                <c:pt idx="339">
                  <c:v>6320790</c:v>
                </c:pt>
                <c:pt idx="340">
                  <c:v>6496210</c:v>
                </c:pt>
                <c:pt idx="341">
                  <c:v>6546771</c:v>
                </c:pt>
                <c:pt idx="342">
                  <c:v>6561253</c:v>
                </c:pt>
                <c:pt idx="343">
                  <c:v>6604795</c:v>
                </c:pt>
                <c:pt idx="344">
                  <c:v>6637546</c:v>
                </c:pt>
                <c:pt idx="345">
                  <c:v>6670378</c:v>
                </c:pt>
                <c:pt idx="346">
                  <c:v>6725278</c:v>
                </c:pt>
                <c:pt idx="347">
                  <c:v>6869071</c:v>
                </c:pt>
                <c:pt idx="348">
                  <c:v>6984453</c:v>
                </c:pt>
                <c:pt idx="349">
                  <c:v>7040628</c:v>
                </c:pt>
                <c:pt idx="350">
                  <c:v>7051890</c:v>
                </c:pt>
                <c:pt idx="351">
                  <c:v>7074441</c:v>
                </c:pt>
                <c:pt idx="352">
                  <c:v>7078203</c:v>
                </c:pt>
                <c:pt idx="353">
                  <c:v>7157436</c:v>
                </c:pt>
                <c:pt idx="354">
                  <c:v>7180155</c:v>
                </c:pt>
                <c:pt idx="355">
                  <c:v>7221900</c:v>
                </c:pt>
                <c:pt idx="356">
                  <c:v>7344028</c:v>
                </c:pt>
                <c:pt idx="357">
                  <c:v>7351695</c:v>
                </c:pt>
                <c:pt idx="358">
                  <c:v>7374720</c:v>
                </c:pt>
                <c:pt idx="359">
                  <c:v>7409325</c:v>
                </c:pt>
                <c:pt idx="360">
                  <c:v>7498128</c:v>
                </c:pt>
                <c:pt idx="361">
                  <c:v>7560216</c:v>
                </c:pt>
                <c:pt idx="362">
                  <c:v>7610851</c:v>
                </c:pt>
                <c:pt idx="363">
                  <c:v>7618656</c:v>
                </c:pt>
                <c:pt idx="364">
                  <c:v>7626465</c:v>
                </c:pt>
                <c:pt idx="365">
                  <c:v>7748016</c:v>
                </c:pt>
                <c:pt idx="366">
                  <c:v>7807176</c:v>
                </c:pt>
                <c:pt idx="367">
                  <c:v>7815081</c:v>
                </c:pt>
                <c:pt idx="368">
                  <c:v>7854666</c:v>
                </c:pt>
                <c:pt idx="369">
                  <c:v>7902300</c:v>
                </c:pt>
                <c:pt idx="370">
                  <c:v>7910253</c:v>
                </c:pt>
                <c:pt idx="371">
                  <c:v>7942105</c:v>
                </c:pt>
                <c:pt idx="372">
                  <c:v>7962045</c:v>
                </c:pt>
                <c:pt idx="373">
                  <c:v>16068072</c:v>
                </c:pt>
                <c:pt idx="374">
                  <c:v>8118435</c:v>
                </c:pt>
                <c:pt idx="375">
                  <c:v>8154741</c:v>
                </c:pt>
                <c:pt idx="376">
                  <c:v>8170903</c:v>
                </c:pt>
                <c:pt idx="377">
                  <c:v>8276346</c:v>
                </c:pt>
                <c:pt idx="378">
                  <c:v>8321160</c:v>
                </c:pt>
                <c:pt idx="379">
                  <c:v>8345655</c:v>
                </c:pt>
                <c:pt idx="380">
                  <c:v>8357916</c:v>
                </c:pt>
                <c:pt idx="381">
                  <c:v>8382465</c:v>
                </c:pt>
                <c:pt idx="382">
                  <c:v>8431671</c:v>
                </c:pt>
                <c:pt idx="383">
                  <c:v>8518128</c:v>
                </c:pt>
                <c:pt idx="384">
                  <c:v>8522256</c:v>
                </c:pt>
                <c:pt idx="385">
                  <c:v>8547045</c:v>
                </c:pt>
                <c:pt idx="386">
                  <c:v>17127182</c:v>
                </c:pt>
                <c:pt idx="387">
                  <c:v>8621628</c:v>
                </c:pt>
                <c:pt idx="388">
                  <c:v>8646561</c:v>
                </c:pt>
                <c:pt idx="389">
                  <c:v>8679861</c:v>
                </c:pt>
                <c:pt idx="390">
                  <c:v>8780145</c:v>
                </c:pt>
                <c:pt idx="391">
                  <c:v>8788528</c:v>
                </c:pt>
                <c:pt idx="392">
                  <c:v>8817900</c:v>
                </c:pt>
                <c:pt idx="393">
                  <c:v>8826301</c:v>
                </c:pt>
                <c:pt idx="394">
                  <c:v>8948565</c:v>
                </c:pt>
                <c:pt idx="395">
                  <c:v>8990920</c:v>
                </c:pt>
                <c:pt idx="396">
                  <c:v>18092262</c:v>
                </c:pt>
                <c:pt idx="397">
                  <c:v>9097245</c:v>
                </c:pt>
                <c:pt idx="398">
                  <c:v>9114315</c:v>
                </c:pt>
                <c:pt idx="399">
                  <c:v>9157060</c:v>
                </c:pt>
                <c:pt idx="400">
                  <c:v>9161340</c:v>
                </c:pt>
                <c:pt idx="401">
                  <c:v>9178470</c:v>
                </c:pt>
                <c:pt idx="402">
                  <c:v>9191328</c:v>
                </c:pt>
                <c:pt idx="403">
                  <c:v>9199905</c:v>
                </c:pt>
                <c:pt idx="404">
                  <c:v>9333360</c:v>
                </c:pt>
                <c:pt idx="405">
                  <c:v>9363628</c:v>
                </c:pt>
                <c:pt idx="406">
                  <c:v>9380946</c:v>
                </c:pt>
                <c:pt idx="407">
                  <c:v>9476481</c:v>
                </c:pt>
                <c:pt idx="408">
                  <c:v>9502620</c:v>
                </c:pt>
                <c:pt idx="409">
                  <c:v>9524430</c:v>
                </c:pt>
                <c:pt idx="410">
                  <c:v>9695406</c:v>
                </c:pt>
                <c:pt idx="411">
                  <c:v>9796951</c:v>
                </c:pt>
                <c:pt idx="412">
                  <c:v>9801378</c:v>
                </c:pt>
                <c:pt idx="413">
                  <c:v>9890128</c:v>
                </c:pt>
                <c:pt idx="414">
                  <c:v>9899025</c:v>
                </c:pt>
                <c:pt idx="415">
                  <c:v>9921285</c:v>
                </c:pt>
                <c:pt idx="416">
                  <c:v>9952491</c:v>
                </c:pt>
                <c:pt idx="417">
                  <c:v>9956953</c:v>
                </c:pt>
                <c:pt idx="418">
                  <c:v>9974811</c:v>
                </c:pt>
                <c:pt idx="419">
                  <c:v>9979278</c:v>
                </c:pt>
                <c:pt idx="420">
                  <c:v>10028481</c:v>
                </c:pt>
                <c:pt idx="421">
                  <c:v>10041921</c:v>
                </c:pt>
                <c:pt idx="422">
                  <c:v>10055370</c:v>
                </c:pt>
                <c:pt idx="423">
                  <c:v>10149765</c:v>
                </c:pt>
                <c:pt idx="424">
                  <c:v>10231026</c:v>
                </c:pt>
                <c:pt idx="425">
                  <c:v>10335331</c:v>
                </c:pt>
                <c:pt idx="426">
                  <c:v>10358076</c:v>
                </c:pt>
                <c:pt idx="427">
                  <c:v>10380846</c:v>
                </c:pt>
                <c:pt idx="428">
                  <c:v>10399080</c:v>
                </c:pt>
                <c:pt idx="429">
                  <c:v>10426461</c:v>
                </c:pt>
                <c:pt idx="430">
                  <c:v>10531755</c:v>
                </c:pt>
                <c:pt idx="431">
                  <c:v>10540936</c:v>
                </c:pt>
                <c:pt idx="432">
                  <c:v>10550121</c:v>
                </c:pt>
                <c:pt idx="433">
                  <c:v>10554715</c:v>
                </c:pt>
                <c:pt idx="434">
                  <c:v>10605315</c:v>
                </c:pt>
                <c:pt idx="435">
                  <c:v>10628355</c:v>
                </c:pt>
                <c:pt idx="436">
                  <c:v>10716135</c:v>
                </c:pt>
                <c:pt idx="437">
                  <c:v>10739295</c:v>
                </c:pt>
                <c:pt idx="438">
                  <c:v>10767120</c:v>
                </c:pt>
                <c:pt idx="439">
                  <c:v>10813575</c:v>
                </c:pt>
                <c:pt idx="440">
                  <c:v>10897446</c:v>
                </c:pt>
                <c:pt idx="441">
                  <c:v>10902115</c:v>
                </c:pt>
                <c:pt idx="442">
                  <c:v>10916128</c:v>
                </c:pt>
                <c:pt idx="443">
                  <c:v>11000395</c:v>
                </c:pt>
                <c:pt idx="444">
                  <c:v>11014471</c:v>
                </c:pt>
                <c:pt idx="445">
                  <c:v>11113255</c:v>
                </c:pt>
                <c:pt idx="446">
                  <c:v>11117970</c:v>
                </c:pt>
                <c:pt idx="447">
                  <c:v>11203011</c:v>
                </c:pt>
                <c:pt idx="448">
                  <c:v>11264631</c:v>
                </c:pt>
                <c:pt idx="449">
                  <c:v>11269378</c:v>
                </c:pt>
                <c:pt idx="450">
                  <c:v>22576752</c:v>
                </c:pt>
                <c:pt idx="451">
                  <c:v>11383606</c:v>
                </c:pt>
                <c:pt idx="452">
                  <c:v>11407476</c:v>
                </c:pt>
                <c:pt idx="453">
                  <c:v>11436153</c:v>
                </c:pt>
                <c:pt idx="454">
                  <c:v>22958472</c:v>
                </c:pt>
                <c:pt idx="455">
                  <c:v>11560836</c:v>
                </c:pt>
                <c:pt idx="456">
                  <c:v>11570455</c:v>
                </c:pt>
                <c:pt idx="457">
                  <c:v>23150532</c:v>
                </c:pt>
                <c:pt idx="458">
                  <c:v>11589705</c:v>
                </c:pt>
                <c:pt idx="459">
                  <c:v>11652378</c:v>
                </c:pt>
                <c:pt idx="460">
                  <c:v>11666865</c:v>
                </c:pt>
                <c:pt idx="461">
                  <c:v>11802511</c:v>
                </c:pt>
                <c:pt idx="462">
                  <c:v>11997651</c:v>
                </c:pt>
                <c:pt idx="463">
                  <c:v>24044312</c:v>
                </c:pt>
                <c:pt idx="464">
                  <c:v>12066328</c:v>
                </c:pt>
                <c:pt idx="465">
                  <c:v>12145056</c:v>
                </c:pt>
                <c:pt idx="466">
                  <c:v>12224040</c:v>
                </c:pt>
                <c:pt idx="467">
                  <c:v>12303280</c:v>
                </c:pt>
                <c:pt idx="468">
                  <c:v>12347965</c:v>
                </c:pt>
                <c:pt idx="469">
                  <c:v>12357906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30-46F4-82C8-AA9F650AE5C7}"/>
            </c:ext>
          </c:extLst>
        </c:ser>
        <c:ser>
          <c:idx val="6"/>
          <c:order val="6"/>
          <c:tx>
            <c:strRef>
              <c:f>test!$M$107</c:f>
              <c:strCache>
                <c:ptCount val="1"/>
                <c:pt idx="0">
                  <c:v>python_sort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test!$N$101:$BM$101</c:f>
              <c:numCache>
                <c:formatCode>General</c:formatCode>
                <c:ptCount val="52"/>
                <c:pt idx="0">
                  <c:v>15</c:v>
                </c:pt>
                <c:pt idx="1">
                  <c:v>32</c:v>
                </c:pt>
                <c:pt idx="2">
                  <c:v>33</c:v>
                </c:pt>
                <c:pt idx="3">
                  <c:v>40</c:v>
                </c:pt>
                <c:pt idx="4">
                  <c:v>57</c:v>
                </c:pt>
                <c:pt idx="5">
                  <c:v>77</c:v>
                </c:pt>
                <c:pt idx="6">
                  <c:v>103</c:v>
                </c:pt>
                <c:pt idx="7">
                  <c:v>106</c:v>
                </c:pt>
                <c:pt idx="8">
                  <c:v>118</c:v>
                </c:pt>
                <c:pt idx="9">
                  <c:v>132</c:v>
                </c:pt>
                <c:pt idx="10">
                  <c:v>141</c:v>
                </c:pt>
                <c:pt idx="11">
                  <c:v>148</c:v>
                </c:pt>
                <c:pt idx="12">
                  <c:v>152</c:v>
                </c:pt>
                <c:pt idx="13">
                  <c:v>173</c:v>
                </c:pt>
                <c:pt idx="14">
                  <c:v>175</c:v>
                </c:pt>
                <c:pt idx="15">
                  <c:v>192</c:v>
                </c:pt>
                <c:pt idx="16">
                  <c:v>194</c:v>
                </c:pt>
                <c:pt idx="17">
                  <c:v>222</c:v>
                </c:pt>
                <c:pt idx="18">
                  <c:v>227</c:v>
                </c:pt>
                <c:pt idx="19">
                  <c:v>256</c:v>
                </c:pt>
                <c:pt idx="20">
                  <c:v>259</c:v>
                </c:pt>
                <c:pt idx="21">
                  <c:v>273</c:v>
                </c:pt>
                <c:pt idx="22">
                  <c:v>276</c:v>
                </c:pt>
                <c:pt idx="23">
                  <c:v>292</c:v>
                </c:pt>
                <c:pt idx="24">
                  <c:v>299</c:v>
                </c:pt>
                <c:pt idx="25">
                  <c:v>303</c:v>
                </c:pt>
                <c:pt idx="26">
                  <c:v>307</c:v>
                </c:pt>
                <c:pt idx="27">
                  <c:v>313</c:v>
                </c:pt>
                <c:pt idx="28">
                  <c:v>315</c:v>
                </c:pt>
                <c:pt idx="29">
                  <c:v>322</c:v>
                </c:pt>
                <c:pt idx="30">
                  <c:v>325</c:v>
                </c:pt>
                <c:pt idx="31">
                  <c:v>332</c:v>
                </c:pt>
                <c:pt idx="32">
                  <c:v>361</c:v>
                </c:pt>
                <c:pt idx="33">
                  <c:v>366</c:v>
                </c:pt>
                <c:pt idx="34">
                  <c:v>392</c:v>
                </c:pt>
                <c:pt idx="35">
                  <c:v>397</c:v>
                </c:pt>
                <c:pt idx="36">
                  <c:v>401</c:v>
                </c:pt>
                <c:pt idx="37">
                  <c:v>413</c:v>
                </c:pt>
                <c:pt idx="38">
                  <c:v>420</c:v>
                </c:pt>
                <c:pt idx="39">
                  <c:v>437</c:v>
                </c:pt>
                <c:pt idx="40">
                  <c:v>438</c:v>
                </c:pt>
                <c:pt idx="41">
                  <c:v>445</c:v>
                </c:pt>
                <c:pt idx="42">
                  <c:v>447</c:v>
                </c:pt>
                <c:pt idx="43">
                  <c:v>449</c:v>
                </c:pt>
                <c:pt idx="44">
                  <c:v>451</c:v>
                </c:pt>
                <c:pt idx="45">
                  <c:v>452</c:v>
                </c:pt>
                <c:pt idx="46">
                  <c:v>453</c:v>
                </c:pt>
                <c:pt idx="47">
                  <c:v>470</c:v>
                </c:pt>
                <c:pt idx="48">
                  <c:v>492</c:v>
                </c:pt>
                <c:pt idx="49">
                  <c:v>496</c:v>
                </c:pt>
                <c:pt idx="50">
                  <c:v>516</c:v>
                </c:pt>
                <c:pt idx="51">
                  <c:v>517</c:v>
                </c:pt>
              </c:numCache>
            </c:numRef>
          </c:cat>
          <c:val>
            <c:numRef>
              <c:f>test!$N$107:$RO$107</c:f>
              <c:numCache>
                <c:formatCode>General</c:formatCode>
                <c:ptCount val="4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30-46F4-82C8-AA9F650AE5C7}"/>
            </c:ext>
          </c:extLst>
        </c:ser>
        <c:ser>
          <c:idx val="7"/>
          <c:order val="7"/>
          <c:tx>
            <c:strRef>
              <c:f>test!$M$108</c:f>
              <c:strCache>
                <c:ptCount val="1"/>
                <c:pt idx="0">
                  <c:v>bubble_sort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test!$N$101:$BM$101</c:f>
              <c:numCache>
                <c:formatCode>General</c:formatCode>
                <c:ptCount val="52"/>
                <c:pt idx="0">
                  <c:v>15</c:v>
                </c:pt>
                <c:pt idx="1">
                  <c:v>32</c:v>
                </c:pt>
                <c:pt idx="2">
                  <c:v>33</c:v>
                </c:pt>
                <c:pt idx="3">
                  <c:v>40</c:v>
                </c:pt>
                <c:pt idx="4">
                  <c:v>57</c:v>
                </c:pt>
                <c:pt idx="5">
                  <c:v>77</c:v>
                </c:pt>
                <c:pt idx="6">
                  <c:v>103</c:v>
                </c:pt>
                <c:pt idx="7">
                  <c:v>106</c:v>
                </c:pt>
                <c:pt idx="8">
                  <c:v>118</c:v>
                </c:pt>
                <c:pt idx="9">
                  <c:v>132</c:v>
                </c:pt>
                <c:pt idx="10">
                  <c:v>141</c:v>
                </c:pt>
                <c:pt idx="11">
                  <c:v>148</c:v>
                </c:pt>
                <c:pt idx="12">
                  <c:v>152</c:v>
                </c:pt>
                <c:pt idx="13">
                  <c:v>173</c:v>
                </c:pt>
                <c:pt idx="14">
                  <c:v>175</c:v>
                </c:pt>
                <c:pt idx="15">
                  <c:v>192</c:v>
                </c:pt>
                <c:pt idx="16">
                  <c:v>194</c:v>
                </c:pt>
                <c:pt idx="17">
                  <c:v>222</c:v>
                </c:pt>
                <c:pt idx="18">
                  <c:v>227</c:v>
                </c:pt>
                <c:pt idx="19">
                  <c:v>256</c:v>
                </c:pt>
                <c:pt idx="20">
                  <c:v>259</c:v>
                </c:pt>
                <c:pt idx="21">
                  <c:v>273</c:v>
                </c:pt>
                <c:pt idx="22">
                  <c:v>276</c:v>
                </c:pt>
                <c:pt idx="23">
                  <c:v>292</c:v>
                </c:pt>
                <c:pt idx="24">
                  <c:v>299</c:v>
                </c:pt>
                <c:pt idx="25">
                  <c:v>303</c:v>
                </c:pt>
                <c:pt idx="26">
                  <c:v>307</c:v>
                </c:pt>
                <c:pt idx="27">
                  <c:v>313</c:v>
                </c:pt>
                <c:pt idx="28">
                  <c:v>315</c:v>
                </c:pt>
                <c:pt idx="29">
                  <c:v>322</c:v>
                </c:pt>
                <c:pt idx="30">
                  <c:v>325</c:v>
                </c:pt>
                <c:pt idx="31">
                  <c:v>332</c:v>
                </c:pt>
                <c:pt idx="32">
                  <c:v>361</c:v>
                </c:pt>
                <c:pt idx="33">
                  <c:v>366</c:v>
                </c:pt>
                <c:pt idx="34">
                  <c:v>392</c:v>
                </c:pt>
                <c:pt idx="35">
                  <c:v>397</c:v>
                </c:pt>
                <c:pt idx="36">
                  <c:v>401</c:v>
                </c:pt>
                <c:pt idx="37">
                  <c:v>413</c:v>
                </c:pt>
                <c:pt idx="38">
                  <c:v>420</c:v>
                </c:pt>
                <c:pt idx="39">
                  <c:v>437</c:v>
                </c:pt>
                <c:pt idx="40">
                  <c:v>438</c:v>
                </c:pt>
                <c:pt idx="41">
                  <c:v>445</c:v>
                </c:pt>
                <c:pt idx="42">
                  <c:v>447</c:v>
                </c:pt>
                <c:pt idx="43">
                  <c:v>449</c:v>
                </c:pt>
                <c:pt idx="44">
                  <c:v>451</c:v>
                </c:pt>
                <c:pt idx="45">
                  <c:v>452</c:v>
                </c:pt>
                <c:pt idx="46">
                  <c:v>453</c:v>
                </c:pt>
                <c:pt idx="47">
                  <c:v>470</c:v>
                </c:pt>
                <c:pt idx="48">
                  <c:v>492</c:v>
                </c:pt>
                <c:pt idx="49">
                  <c:v>496</c:v>
                </c:pt>
                <c:pt idx="50">
                  <c:v>516</c:v>
                </c:pt>
                <c:pt idx="51">
                  <c:v>517</c:v>
                </c:pt>
              </c:numCache>
            </c:numRef>
          </c:cat>
          <c:val>
            <c:numRef>
              <c:f>test!$N$108:$RO$108</c:f>
              <c:numCache>
                <c:formatCode>General</c:formatCode>
                <c:ptCount val="470"/>
                <c:pt idx="0">
                  <c:v>105</c:v>
                </c:pt>
                <c:pt idx="1">
                  <c:v>496</c:v>
                </c:pt>
                <c:pt idx="2">
                  <c:v>528</c:v>
                </c:pt>
                <c:pt idx="3">
                  <c:v>780</c:v>
                </c:pt>
                <c:pt idx="4">
                  <c:v>1596</c:v>
                </c:pt>
                <c:pt idx="5">
                  <c:v>2926</c:v>
                </c:pt>
                <c:pt idx="6">
                  <c:v>5253</c:v>
                </c:pt>
                <c:pt idx="7">
                  <c:v>5565</c:v>
                </c:pt>
                <c:pt idx="8">
                  <c:v>6903</c:v>
                </c:pt>
                <c:pt idx="9">
                  <c:v>8646</c:v>
                </c:pt>
                <c:pt idx="10">
                  <c:v>9870</c:v>
                </c:pt>
                <c:pt idx="11">
                  <c:v>10878</c:v>
                </c:pt>
                <c:pt idx="12">
                  <c:v>11476</c:v>
                </c:pt>
                <c:pt idx="13">
                  <c:v>14878</c:v>
                </c:pt>
                <c:pt idx="14">
                  <c:v>15225</c:v>
                </c:pt>
                <c:pt idx="15">
                  <c:v>18336</c:v>
                </c:pt>
                <c:pt idx="16">
                  <c:v>18721</c:v>
                </c:pt>
                <c:pt idx="17">
                  <c:v>24531</c:v>
                </c:pt>
                <c:pt idx="18">
                  <c:v>25651</c:v>
                </c:pt>
                <c:pt idx="19">
                  <c:v>32640</c:v>
                </c:pt>
                <c:pt idx="20">
                  <c:v>33411</c:v>
                </c:pt>
                <c:pt idx="21">
                  <c:v>37128</c:v>
                </c:pt>
                <c:pt idx="22">
                  <c:v>37950</c:v>
                </c:pt>
                <c:pt idx="23">
                  <c:v>42486</c:v>
                </c:pt>
                <c:pt idx="24">
                  <c:v>44551</c:v>
                </c:pt>
                <c:pt idx="25">
                  <c:v>45753</c:v>
                </c:pt>
                <c:pt idx="26">
                  <c:v>46971</c:v>
                </c:pt>
                <c:pt idx="27">
                  <c:v>48828</c:v>
                </c:pt>
                <c:pt idx="28">
                  <c:v>49455</c:v>
                </c:pt>
                <c:pt idx="29">
                  <c:v>51681</c:v>
                </c:pt>
                <c:pt idx="30">
                  <c:v>52650</c:v>
                </c:pt>
                <c:pt idx="31">
                  <c:v>54946</c:v>
                </c:pt>
                <c:pt idx="32">
                  <c:v>64980</c:v>
                </c:pt>
                <c:pt idx="33">
                  <c:v>66795</c:v>
                </c:pt>
                <c:pt idx="34">
                  <c:v>76636</c:v>
                </c:pt>
                <c:pt idx="35">
                  <c:v>78606</c:v>
                </c:pt>
                <c:pt idx="36">
                  <c:v>80200</c:v>
                </c:pt>
                <c:pt idx="37">
                  <c:v>85078</c:v>
                </c:pt>
                <c:pt idx="38">
                  <c:v>87990</c:v>
                </c:pt>
                <c:pt idx="39">
                  <c:v>95266</c:v>
                </c:pt>
                <c:pt idx="40">
                  <c:v>95703</c:v>
                </c:pt>
                <c:pt idx="41">
                  <c:v>98790</c:v>
                </c:pt>
                <c:pt idx="42">
                  <c:v>99681</c:v>
                </c:pt>
                <c:pt idx="43">
                  <c:v>100576</c:v>
                </c:pt>
                <c:pt idx="44">
                  <c:v>101475</c:v>
                </c:pt>
                <c:pt idx="45">
                  <c:v>101926</c:v>
                </c:pt>
                <c:pt idx="46">
                  <c:v>102378</c:v>
                </c:pt>
                <c:pt idx="47">
                  <c:v>110215</c:v>
                </c:pt>
                <c:pt idx="48">
                  <c:v>120786</c:v>
                </c:pt>
                <c:pt idx="49">
                  <c:v>122760</c:v>
                </c:pt>
                <c:pt idx="50">
                  <c:v>132870</c:v>
                </c:pt>
                <c:pt idx="51">
                  <c:v>133386</c:v>
                </c:pt>
                <c:pt idx="52">
                  <c:v>139128</c:v>
                </c:pt>
                <c:pt idx="53">
                  <c:v>153181</c:v>
                </c:pt>
                <c:pt idx="54">
                  <c:v>154846</c:v>
                </c:pt>
                <c:pt idx="55">
                  <c:v>157641</c:v>
                </c:pt>
                <c:pt idx="56">
                  <c:v>170820</c:v>
                </c:pt>
                <c:pt idx="57">
                  <c:v>174936</c:v>
                </c:pt>
                <c:pt idx="58">
                  <c:v>184528</c:v>
                </c:pt>
                <c:pt idx="59">
                  <c:v>186355</c:v>
                </c:pt>
                <c:pt idx="60">
                  <c:v>195000</c:v>
                </c:pt>
                <c:pt idx="61">
                  <c:v>203841</c:v>
                </c:pt>
                <c:pt idx="62">
                  <c:v>215496</c:v>
                </c:pt>
                <c:pt idx="63">
                  <c:v>461720</c:v>
                </c:pt>
                <c:pt idx="64">
                  <c:v>232221</c:v>
                </c:pt>
                <c:pt idx="65">
                  <c:v>243253</c:v>
                </c:pt>
                <c:pt idx="66">
                  <c:v>499142</c:v>
                </c:pt>
                <c:pt idx="67">
                  <c:v>250986</c:v>
                </c:pt>
                <c:pt idx="68">
                  <c:v>264628</c:v>
                </c:pt>
                <c:pt idx="69">
                  <c:v>272691</c:v>
                </c:pt>
                <c:pt idx="70">
                  <c:v>280126</c:v>
                </c:pt>
                <c:pt idx="71">
                  <c:v>286903</c:v>
                </c:pt>
                <c:pt idx="72">
                  <c:v>296065</c:v>
                </c:pt>
                <c:pt idx="73">
                  <c:v>303810</c:v>
                </c:pt>
                <c:pt idx="74">
                  <c:v>309291</c:v>
                </c:pt>
                <c:pt idx="75">
                  <c:v>629642</c:v>
                </c:pt>
                <c:pt idx="76">
                  <c:v>644006</c:v>
                </c:pt>
                <c:pt idx="77">
                  <c:v>323610</c:v>
                </c:pt>
                <c:pt idx="78">
                  <c:v>331705</c:v>
                </c:pt>
                <c:pt idx="79">
                  <c:v>339900</c:v>
                </c:pt>
                <c:pt idx="80">
                  <c:v>349030</c:v>
                </c:pt>
                <c:pt idx="81">
                  <c:v>354903</c:v>
                </c:pt>
                <c:pt idx="82">
                  <c:v>364231</c:v>
                </c:pt>
                <c:pt idx="83">
                  <c:v>376278</c:v>
                </c:pt>
                <c:pt idx="84">
                  <c:v>388521</c:v>
                </c:pt>
                <c:pt idx="85">
                  <c:v>401856</c:v>
                </c:pt>
                <c:pt idx="86">
                  <c:v>427350</c:v>
                </c:pt>
                <c:pt idx="87">
                  <c:v>439453</c:v>
                </c:pt>
                <c:pt idx="88">
                  <c:v>442270</c:v>
                </c:pt>
                <c:pt idx="89">
                  <c:v>451725</c:v>
                </c:pt>
                <c:pt idx="90">
                  <c:v>457446</c:v>
                </c:pt>
                <c:pt idx="91">
                  <c:v>916806</c:v>
                </c:pt>
                <c:pt idx="92">
                  <c:v>460320</c:v>
                </c:pt>
                <c:pt idx="93">
                  <c:v>470935</c:v>
                </c:pt>
                <c:pt idx="94">
                  <c:v>486591</c:v>
                </c:pt>
                <c:pt idx="95">
                  <c:v>501501</c:v>
                </c:pt>
                <c:pt idx="96">
                  <c:v>1029210</c:v>
                </c:pt>
                <c:pt idx="97">
                  <c:v>522753</c:v>
                </c:pt>
                <c:pt idx="98">
                  <c:v>533028</c:v>
                </c:pt>
                <c:pt idx="99">
                  <c:v>543403</c:v>
                </c:pt>
                <c:pt idx="100">
                  <c:v>545490</c:v>
                </c:pt>
                <c:pt idx="101">
                  <c:v>546535</c:v>
                </c:pt>
                <c:pt idx="102">
                  <c:v>562330</c:v>
                </c:pt>
                <c:pt idx="103">
                  <c:v>579426</c:v>
                </c:pt>
                <c:pt idx="104">
                  <c:v>581581</c:v>
                </c:pt>
                <c:pt idx="105">
                  <c:v>584821</c:v>
                </c:pt>
                <c:pt idx="106">
                  <c:v>595686</c:v>
                </c:pt>
                <c:pt idx="107">
                  <c:v>600060</c:v>
                </c:pt>
                <c:pt idx="108">
                  <c:v>606651</c:v>
                </c:pt>
                <c:pt idx="109">
                  <c:v>630003</c:v>
                </c:pt>
                <c:pt idx="110">
                  <c:v>633375</c:v>
                </c:pt>
                <c:pt idx="111">
                  <c:v>646953</c:v>
                </c:pt>
                <c:pt idx="112">
                  <c:v>665281</c:v>
                </c:pt>
                <c:pt idx="113">
                  <c:v>668746</c:v>
                </c:pt>
                <c:pt idx="114">
                  <c:v>685035</c:v>
                </c:pt>
                <c:pt idx="115">
                  <c:v>694431</c:v>
                </c:pt>
                <c:pt idx="116">
                  <c:v>701520</c:v>
                </c:pt>
                <c:pt idx="117">
                  <c:v>702705</c:v>
                </c:pt>
                <c:pt idx="118">
                  <c:v>718201</c:v>
                </c:pt>
                <c:pt idx="119">
                  <c:v>748476</c:v>
                </c:pt>
                <c:pt idx="120">
                  <c:v>768180</c:v>
                </c:pt>
                <c:pt idx="121">
                  <c:v>780625</c:v>
                </c:pt>
                <c:pt idx="122">
                  <c:v>809628</c:v>
                </c:pt>
                <c:pt idx="123">
                  <c:v>833986</c:v>
                </c:pt>
                <c:pt idx="124">
                  <c:v>835278</c:v>
                </c:pt>
                <c:pt idx="125">
                  <c:v>836571</c:v>
                </c:pt>
                <c:pt idx="126">
                  <c:v>1696506</c:v>
                </c:pt>
                <c:pt idx="127">
                  <c:v>1730540</c:v>
                </c:pt>
                <c:pt idx="128">
                  <c:v>866586</c:v>
                </c:pt>
                <c:pt idx="129">
                  <c:v>875826</c:v>
                </c:pt>
                <c:pt idx="130">
                  <c:v>895791</c:v>
                </c:pt>
                <c:pt idx="131">
                  <c:v>901153</c:v>
                </c:pt>
                <c:pt idx="132">
                  <c:v>950131</c:v>
                </c:pt>
                <c:pt idx="133">
                  <c:v>952890</c:v>
                </c:pt>
                <c:pt idx="134">
                  <c:v>1936272</c:v>
                </c:pt>
                <c:pt idx="135">
                  <c:v>976503</c:v>
                </c:pt>
                <c:pt idx="136">
                  <c:v>989121</c:v>
                </c:pt>
                <c:pt idx="137">
                  <c:v>1000405</c:v>
                </c:pt>
                <c:pt idx="138">
                  <c:v>1013176</c:v>
                </c:pt>
                <c:pt idx="139">
                  <c:v>1018878</c:v>
                </c:pt>
                <c:pt idx="140">
                  <c:v>1023165</c:v>
                </c:pt>
                <c:pt idx="141">
                  <c:v>1090026</c:v>
                </c:pt>
                <c:pt idx="142">
                  <c:v>1094460</c:v>
                </c:pt>
                <c:pt idx="143">
                  <c:v>1098903</c:v>
                </c:pt>
                <c:pt idx="144">
                  <c:v>1110795</c:v>
                </c:pt>
                <c:pt idx="145">
                  <c:v>1127251</c:v>
                </c:pt>
                <c:pt idx="146">
                  <c:v>1137786</c:v>
                </c:pt>
                <c:pt idx="147">
                  <c:v>1146855</c:v>
                </c:pt>
                <c:pt idx="148">
                  <c:v>1149886</c:v>
                </c:pt>
                <c:pt idx="149">
                  <c:v>2373140</c:v>
                </c:pt>
                <c:pt idx="150">
                  <c:v>1206681</c:v>
                </c:pt>
                <c:pt idx="151">
                  <c:v>2432040</c:v>
                </c:pt>
                <c:pt idx="152">
                  <c:v>1222266</c:v>
                </c:pt>
                <c:pt idx="153">
                  <c:v>1234806</c:v>
                </c:pt>
                <c:pt idx="154">
                  <c:v>1287210</c:v>
                </c:pt>
                <c:pt idx="155">
                  <c:v>1290421</c:v>
                </c:pt>
                <c:pt idx="156">
                  <c:v>1329265</c:v>
                </c:pt>
                <c:pt idx="157">
                  <c:v>1337430</c:v>
                </c:pt>
                <c:pt idx="158">
                  <c:v>1353835</c:v>
                </c:pt>
                <c:pt idx="159">
                  <c:v>1355481</c:v>
                </c:pt>
                <c:pt idx="160">
                  <c:v>1388611</c:v>
                </c:pt>
                <c:pt idx="161">
                  <c:v>1413721</c:v>
                </c:pt>
                <c:pt idx="162">
                  <c:v>1425516</c:v>
                </c:pt>
                <c:pt idx="163">
                  <c:v>1444150</c:v>
                </c:pt>
                <c:pt idx="164">
                  <c:v>2908730</c:v>
                </c:pt>
                <c:pt idx="165">
                  <c:v>1471470</c:v>
                </c:pt>
                <c:pt idx="166">
                  <c:v>1490401</c:v>
                </c:pt>
                <c:pt idx="167">
                  <c:v>1492128</c:v>
                </c:pt>
                <c:pt idx="168">
                  <c:v>1500778</c:v>
                </c:pt>
                <c:pt idx="169">
                  <c:v>1505980</c:v>
                </c:pt>
                <c:pt idx="170">
                  <c:v>1519896</c:v>
                </c:pt>
                <c:pt idx="171">
                  <c:v>1521640</c:v>
                </c:pt>
                <c:pt idx="172">
                  <c:v>1533876</c:v>
                </c:pt>
                <c:pt idx="173">
                  <c:v>1562028</c:v>
                </c:pt>
                <c:pt idx="174">
                  <c:v>1577976</c:v>
                </c:pt>
                <c:pt idx="175">
                  <c:v>1604736</c:v>
                </c:pt>
                <c:pt idx="176">
                  <c:v>1648020</c:v>
                </c:pt>
                <c:pt idx="177">
                  <c:v>1658931</c:v>
                </c:pt>
                <c:pt idx="178">
                  <c:v>1668051</c:v>
                </c:pt>
                <c:pt idx="179">
                  <c:v>3339756</c:v>
                </c:pt>
                <c:pt idx="180">
                  <c:v>3350730</c:v>
                </c:pt>
                <c:pt idx="181">
                  <c:v>1677196</c:v>
                </c:pt>
                <c:pt idx="182">
                  <c:v>1680861</c:v>
                </c:pt>
                <c:pt idx="183">
                  <c:v>1693720</c:v>
                </c:pt>
                <c:pt idx="184">
                  <c:v>1714026</c:v>
                </c:pt>
                <c:pt idx="185">
                  <c:v>1721440</c:v>
                </c:pt>
                <c:pt idx="186">
                  <c:v>1753128</c:v>
                </c:pt>
                <c:pt idx="187">
                  <c:v>1788886</c:v>
                </c:pt>
                <c:pt idx="188">
                  <c:v>1859556</c:v>
                </c:pt>
                <c:pt idx="189">
                  <c:v>1904176</c:v>
                </c:pt>
                <c:pt idx="190">
                  <c:v>1927666</c:v>
                </c:pt>
                <c:pt idx="191">
                  <c:v>1929630</c:v>
                </c:pt>
                <c:pt idx="192">
                  <c:v>1931595</c:v>
                </c:pt>
                <c:pt idx="193">
                  <c:v>1953276</c:v>
                </c:pt>
                <c:pt idx="194">
                  <c:v>1961190</c:v>
                </c:pt>
                <c:pt idx="195">
                  <c:v>2049300</c:v>
                </c:pt>
                <c:pt idx="196">
                  <c:v>2081820</c:v>
                </c:pt>
                <c:pt idx="197">
                  <c:v>4171806</c:v>
                </c:pt>
                <c:pt idx="198">
                  <c:v>2092035</c:v>
                </c:pt>
                <c:pt idx="199">
                  <c:v>2106378</c:v>
                </c:pt>
                <c:pt idx="200">
                  <c:v>2108431</c:v>
                </c:pt>
                <c:pt idx="201">
                  <c:v>2137278</c:v>
                </c:pt>
                <c:pt idx="202">
                  <c:v>2139346</c:v>
                </c:pt>
                <c:pt idx="203">
                  <c:v>2151775</c:v>
                </c:pt>
                <c:pt idx="204">
                  <c:v>2178828</c:v>
                </c:pt>
                <c:pt idx="205">
                  <c:v>2193465</c:v>
                </c:pt>
                <c:pt idx="206">
                  <c:v>2218671</c:v>
                </c:pt>
                <c:pt idx="207">
                  <c:v>2220778</c:v>
                </c:pt>
                <c:pt idx="208">
                  <c:v>2278045</c:v>
                </c:pt>
                <c:pt idx="209">
                  <c:v>2381653</c:v>
                </c:pt>
                <c:pt idx="210">
                  <c:v>2429910</c:v>
                </c:pt>
                <c:pt idx="211">
                  <c:v>2432115</c:v>
                </c:pt>
                <c:pt idx="212">
                  <c:v>2452005</c:v>
                </c:pt>
                <c:pt idx="213">
                  <c:v>2471976</c:v>
                </c:pt>
                <c:pt idx="214">
                  <c:v>2487565</c:v>
                </c:pt>
                <c:pt idx="215">
                  <c:v>2559453</c:v>
                </c:pt>
                <c:pt idx="216">
                  <c:v>2575315</c:v>
                </c:pt>
                <c:pt idx="217">
                  <c:v>2591226</c:v>
                </c:pt>
                <c:pt idx="218">
                  <c:v>2630071</c:v>
                </c:pt>
                <c:pt idx="219">
                  <c:v>2662278</c:v>
                </c:pt>
                <c:pt idx="220">
                  <c:v>2690040</c:v>
                </c:pt>
                <c:pt idx="221">
                  <c:v>2722611</c:v>
                </c:pt>
                <c:pt idx="222">
                  <c:v>2729616</c:v>
                </c:pt>
                <c:pt idx="223">
                  <c:v>2755378</c:v>
                </c:pt>
                <c:pt idx="224">
                  <c:v>2797795</c:v>
                </c:pt>
                <c:pt idx="225">
                  <c:v>2804896</c:v>
                </c:pt>
                <c:pt idx="226">
                  <c:v>2814378</c:v>
                </c:pt>
                <c:pt idx="227">
                  <c:v>2835771</c:v>
                </c:pt>
                <c:pt idx="228">
                  <c:v>2854855</c:v>
                </c:pt>
                <c:pt idx="229">
                  <c:v>2917320</c:v>
                </c:pt>
                <c:pt idx="230">
                  <c:v>2931831</c:v>
                </c:pt>
                <c:pt idx="231">
                  <c:v>2948806</c:v>
                </c:pt>
                <c:pt idx="232">
                  <c:v>2973141</c:v>
                </c:pt>
                <c:pt idx="233">
                  <c:v>3034416</c:v>
                </c:pt>
                <c:pt idx="234">
                  <c:v>3046746</c:v>
                </c:pt>
                <c:pt idx="235">
                  <c:v>3071481</c:v>
                </c:pt>
                <c:pt idx="236">
                  <c:v>3096316</c:v>
                </c:pt>
                <c:pt idx="237">
                  <c:v>3108771</c:v>
                </c:pt>
                <c:pt idx="238">
                  <c:v>6307632</c:v>
                </c:pt>
                <c:pt idx="239">
                  <c:v>3163870</c:v>
                </c:pt>
                <c:pt idx="240">
                  <c:v>3194128</c:v>
                </c:pt>
                <c:pt idx="241">
                  <c:v>3239785</c:v>
                </c:pt>
                <c:pt idx="242">
                  <c:v>3247426</c:v>
                </c:pt>
                <c:pt idx="243">
                  <c:v>3257628</c:v>
                </c:pt>
                <c:pt idx="244">
                  <c:v>3262735</c:v>
                </c:pt>
                <c:pt idx="245">
                  <c:v>3293461</c:v>
                </c:pt>
                <c:pt idx="246">
                  <c:v>3332071</c:v>
                </c:pt>
                <c:pt idx="247">
                  <c:v>3373503</c:v>
                </c:pt>
                <c:pt idx="248">
                  <c:v>3396921</c:v>
                </c:pt>
                <c:pt idx="249">
                  <c:v>3423036</c:v>
                </c:pt>
                <c:pt idx="250">
                  <c:v>6872262</c:v>
                </c:pt>
                <c:pt idx="251">
                  <c:v>3438753</c:v>
                </c:pt>
                <c:pt idx="252">
                  <c:v>3451878</c:v>
                </c:pt>
                <c:pt idx="253">
                  <c:v>3499335</c:v>
                </c:pt>
                <c:pt idx="254">
                  <c:v>3512575</c:v>
                </c:pt>
                <c:pt idx="255">
                  <c:v>7030452</c:v>
                </c:pt>
                <c:pt idx="256">
                  <c:v>3520531</c:v>
                </c:pt>
                <c:pt idx="257">
                  <c:v>3531153</c:v>
                </c:pt>
                <c:pt idx="258">
                  <c:v>7195806</c:v>
                </c:pt>
                <c:pt idx="259">
                  <c:v>3603270</c:v>
                </c:pt>
                <c:pt idx="260">
                  <c:v>3659865</c:v>
                </c:pt>
                <c:pt idx="261">
                  <c:v>3662571</c:v>
                </c:pt>
                <c:pt idx="262">
                  <c:v>3665278</c:v>
                </c:pt>
                <c:pt idx="263">
                  <c:v>3760653</c:v>
                </c:pt>
                <c:pt idx="264">
                  <c:v>3766140</c:v>
                </c:pt>
                <c:pt idx="265">
                  <c:v>3774378</c:v>
                </c:pt>
                <c:pt idx="266">
                  <c:v>3788128</c:v>
                </c:pt>
                <c:pt idx="267">
                  <c:v>3807420</c:v>
                </c:pt>
                <c:pt idx="268">
                  <c:v>3810180</c:v>
                </c:pt>
                <c:pt idx="269">
                  <c:v>3871153</c:v>
                </c:pt>
                <c:pt idx="270">
                  <c:v>4037061</c:v>
                </c:pt>
                <c:pt idx="271">
                  <c:v>4076940</c:v>
                </c:pt>
                <c:pt idx="272">
                  <c:v>4088370</c:v>
                </c:pt>
                <c:pt idx="273">
                  <c:v>4111278</c:v>
                </c:pt>
                <c:pt idx="274">
                  <c:v>4122756</c:v>
                </c:pt>
                <c:pt idx="275">
                  <c:v>4165941</c:v>
                </c:pt>
                <c:pt idx="276">
                  <c:v>4191960</c:v>
                </c:pt>
                <c:pt idx="277">
                  <c:v>4215156</c:v>
                </c:pt>
                <c:pt idx="278">
                  <c:v>4235505</c:v>
                </c:pt>
                <c:pt idx="279">
                  <c:v>4238416</c:v>
                </c:pt>
                <c:pt idx="280">
                  <c:v>4326211</c:v>
                </c:pt>
                <c:pt idx="281">
                  <c:v>4346826</c:v>
                </c:pt>
                <c:pt idx="282">
                  <c:v>4408965</c:v>
                </c:pt>
                <c:pt idx="283">
                  <c:v>4438710</c:v>
                </c:pt>
                <c:pt idx="284">
                  <c:v>4444671</c:v>
                </c:pt>
                <c:pt idx="285">
                  <c:v>4459591</c:v>
                </c:pt>
                <c:pt idx="286">
                  <c:v>4492503</c:v>
                </c:pt>
                <c:pt idx="287">
                  <c:v>4504501</c:v>
                </c:pt>
                <c:pt idx="288">
                  <c:v>4543605</c:v>
                </c:pt>
                <c:pt idx="289">
                  <c:v>4579851</c:v>
                </c:pt>
                <c:pt idx="290">
                  <c:v>4607130</c:v>
                </c:pt>
                <c:pt idx="291">
                  <c:v>4631446</c:v>
                </c:pt>
                <c:pt idx="292">
                  <c:v>4671096</c:v>
                </c:pt>
                <c:pt idx="293">
                  <c:v>4747821</c:v>
                </c:pt>
                <c:pt idx="294">
                  <c:v>4760155</c:v>
                </c:pt>
                <c:pt idx="295">
                  <c:v>4859403</c:v>
                </c:pt>
                <c:pt idx="296">
                  <c:v>4881250</c:v>
                </c:pt>
                <c:pt idx="297">
                  <c:v>4890628</c:v>
                </c:pt>
                <c:pt idx="298">
                  <c:v>4915680</c:v>
                </c:pt>
                <c:pt idx="299">
                  <c:v>10014060</c:v>
                </c:pt>
                <c:pt idx="300">
                  <c:v>5140821</c:v>
                </c:pt>
                <c:pt idx="301">
                  <c:v>5144028</c:v>
                </c:pt>
                <c:pt idx="302">
                  <c:v>10294472</c:v>
                </c:pt>
                <c:pt idx="303">
                  <c:v>5189031</c:v>
                </c:pt>
                <c:pt idx="304">
                  <c:v>5253661</c:v>
                </c:pt>
                <c:pt idx="305">
                  <c:v>5256903</c:v>
                </c:pt>
                <c:pt idx="306">
                  <c:v>10572252</c:v>
                </c:pt>
                <c:pt idx="307">
                  <c:v>5299140</c:v>
                </c:pt>
                <c:pt idx="308">
                  <c:v>5341546</c:v>
                </c:pt>
                <c:pt idx="309">
                  <c:v>5390686</c:v>
                </c:pt>
                <c:pt idx="310">
                  <c:v>5393970</c:v>
                </c:pt>
                <c:pt idx="311">
                  <c:v>5397255</c:v>
                </c:pt>
                <c:pt idx="312">
                  <c:v>5466471</c:v>
                </c:pt>
                <c:pt idx="313">
                  <c:v>5473086</c:v>
                </c:pt>
                <c:pt idx="314">
                  <c:v>5509540</c:v>
                </c:pt>
                <c:pt idx="315">
                  <c:v>5566116</c:v>
                </c:pt>
                <c:pt idx="316">
                  <c:v>11259380</c:v>
                </c:pt>
                <c:pt idx="317">
                  <c:v>5663295</c:v>
                </c:pt>
                <c:pt idx="318">
                  <c:v>5710510</c:v>
                </c:pt>
                <c:pt idx="319">
                  <c:v>5717271</c:v>
                </c:pt>
                <c:pt idx="320">
                  <c:v>5740966</c:v>
                </c:pt>
                <c:pt idx="321">
                  <c:v>5751136</c:v>
                </c:pt>
                <c:pt idx="322">
                  <c:v>5774901</c:v>
                </c:pt>
                <c:pt idx="323">
                  <c:v>5849910</c:v>
                </c:pt>
                <c:pt idx="324">
                  <c:v>5873878</c:v>
                </c:pt>
                <c:pt idx="325">
                  <c:v>5908203</c:v>
                </c:pt>
                <c:pt idx="326">
                  <c:v>5911641</c:v>
                </c:pt>
                <c:pt idx="327">
                  <c:v>5939181</c:v>
                </c:pt>
                <c:pt idx="328">
                  <c:v>6039550</c:v>
                </c:pt>
                <c:pt idx="329">
                  <c:v>6049981</c:v>
                </c:pt>
                <c:pt idx="330">
                  <c:v>6056940</c:v>
                </c:pt>
                <c:pt idx="331">
                  <c:v>6067386</c:v>
                </c:pt>
                <c:pt idx="332">
                  <c:v>6189921</c:v>
                </c:pt>
                <c:pt idx="333">
                  <c:v>6211050</c:v>
                </c:pt>
                <c:pt idx="334">
                  <c:v>6221628</c:v>
                </c:pt>
                <c:pt idx="335">
                  <c:v>6256953</c:v>
                </c:pt>
                <c:pt idx="336">
                  <c:v>6278196</c:v>
                </c:pt>
                <c:pt idx="337">
                  <c:v>6288831</c:v>
                </c:pt>
                <c:pt idx="338">
                  <c:v>6313681</c:v>
                </c:pt>
                <c:pt idx="339">
                  <c:v>6320790</c:v>
                </c:pt>
                <c:pt idx="340">
                  <c:v>6496210</c:v>
                </c:pt>
                <c:pt idx="341">
                  <c:v>6546771</c:v>
                </c:pt>
                <c:pt idx="342">
                  <c:v>6561253</c:v>
                </c:pt>
                <c:pt idx="343">
                  <c:v>6604795</c:v>
                </c:pt>
                <c:pt idx="344">
                  <c:v>6637546</c:v>
                </c:pt>
                <c:pt idx="345">
                  <c:v>6670378</c:v>
                </c:pt>
                <c:pt idx="346">
                  <c:v>6725278</c:v>
                </c:pt>
                <c:pt idx="347">
                  <c:v>6869071</c:v>
                </c:pt>
                <c:pt idx="348">
                  <c:v>6984453</c:v>
                </c:pt>
                <c:pt idx="349">
                  <c:v>7040628</c:v>
                </c:pt>
                <c:pt idx="350">
                  <c:v>7051890</c:v>
                </c:pt>
                <c:pt idx="351">
                  <c:v>7074441</c:v>
                </c:pt>
                <c:pt idx="352">
                  <c:v>7078203</c:v>
                </c:pt>
                <c:pt idx="353">
                  <c:v>7157436</c:v>
                </c:pt>
                <c:pt idx="354">
                  <c:v>7180155</c:v>
                </c:pt>
                <c:pt idx="355">
                  <c:v>7221900</c:v>
                </c:pt>
                <c:pt idx="356">
                  <c:v>7344028</c:v>
                </c:pt>
                <c:pt idx="357">
                  <c:v>7351695</c:v>
                </c:pt>
                <c:pt idx="358">
                  <c:v>7374720</c:v>
                </c:pt>
                <c:pt idx="359">
                  <c:v>7409325</c:v>
                </c:pt>
                <c:pt idx="360">
                  <c:v>7498128</c:v>
                </c:pt>
                <c:pt idx="361">
                  <c:v>7560216</c:v>
                </c:pt>
                <c:pt idx="362">
                  <c:v>7610851</c:v>
                </c:pt>
                <c:pt idx="363">
                  <c:v>7618656</c:v>
                </c:pt>
                <c:pt idx="364">
                  <c:v>7626465</c:v>
                </c:pt>
                <c:pt idx="365">
                  <c:v>7748016</c:v>
                </c:pt>
                <c:pt idx="366">
                  <c:v>7807176</c:v>
                </c:pt>
                <c:pt idx="367">
                  <c:v>7815081</c:v>
                </c:pt>
                <c:pt idx="368">
                  <c:v>7854666</c:v>
                </c:pt>
                <c:pt idx="369">
                  <c:v>7902300</c:v>
                </c:pt>
                <c:pt idx="370">
                  <c:v>7910253</c:v>
                </c:pt>
                <c:pt idx="371">
                  <c:v>7942105</c:v>
                </c:pt>
                <c:pt idx="372">
                  <c:v>7962045</c:v>
                </c:pt>
                <c:pt idx="373">
                  <c:v>16068072</c:v>
                </c:pt>
                <c:pt idx="374">
                  <c:v>8118435</c:v>
                </c:pt>
                <c:pt idx="375">
                  <c:v>8154741</c:v>
                </c:pt>
                <c:pt idx="376">
                  <c:v>8170903</c:v>
                </c:pt>
                <c:pt idx="377">
                  <c:v>8276346</c:v>
                </c:pt>
                <c:pt idx="378">
                  <c:v>8321160</c:v>
                </c:pt>
                <c:pt idx="379">
                  <c:v>8345655</c:v>
                </c:pt>
                <c:pt idx="380">
                  <c:v>8357916</c:v>
                </c:pt>
                <c:pt idx="381">
                  <c:v>8382465</c:v>
                </c:pt>
                <c:pt idx="382">
                  <c:v>8431671</c:v>
                </c:pt>
                <c:pt idx="383">
                  <c:v>8518128</c:v>
                </c:pt>
                <c:pt idx="384">
                  <c:v>8522256</c:v>
                </c:pt>
                <c:pt idx="385">
                  <c:v>8547045</c:v>
                </c:pt>
                <c:pt idx="386">
                  <c:v>17127182</c:v>
                </c:pt>
                <c:pt idx="387">
                  <c:v>8621628</c:v>
                </c:pt>
                <c:pt idx="388">
                  <c:v>8646561</c:v>
                </c:pt>
                <c:pt idx="389">
                  <c:v>8679861</c:v>
                </c:pt>
                <c:pt idx="390">
                  <c:v>8780145</c:v>
                </c:pt>
                <c:pt idx="391">
                  <c:v>8788528</c:v>
                </c:pt>
                <c:pt idx="392">
                  <c:v>8817900</c:v>
                </c:pt>
                <c:pt idx="393">
                  <c:v>8826301</c:v>
                </c:pt>
                <c:pt idx="394">
                  <c:v>8948565</c:v>
                </c:pt>
                <c:pt idx="395">
                  <c:v>8990920</c:v>
                </c:pt>
                <c:pt idx="396">
                  <c:v>18092262</c:v>
                </c:pt>
                <c:pt idx="397">
                  <c:v>9097245</c:v>
                </c:pt>
                <c:pt idx="398">
                  <c:v>9114315</c:v>
                </c:pt>
                <c:pt idx="399">
                  <c:v>9157060</c:v>
                </c:pt>
                <c:pt idx="400">
                  <c:v>9161340</c:v>
                </c:pt>
                <c:pt idx="401">
                  <c:v>9178470</c:v>
                </c:pt>
                <c:pt idx="402">
                  <c:v>9191328</c:v>
                </c:pt>
                <c:pt idx="403">
                  <c:v>9199905</c:v>
                </c:pt>
                <c:pt idx="404">
                  <c:v>9333360</c:v>
                </c:pt>
                <c:pt idx="405">
                  <c:v>9363628</c:v>
                </c:pt>
                <c:pt idx="406">
                  <c:v>9380946</c:v>
                </c:pt>
                <c:pt idx="407">
                  <c:v>9476481</c:v>
                </c:pt>
                <c:pt idx="408">
                  <c:v>9502620</c:v>
                </c:pt>
                <c:pt idx="409">
                  <c:v>9524430</c:v>
                </c:pt>
                <c:pt idx="410">
                  <c:v>9695406</c:v>
                </c:pt>
                <c:pt idx="411">
                  <c:v>9796951</c:v>
                </c:pt>
                <c:pt idx="412">
                  <c:v>9801378</c:v>
                </c:pt>
                <c:pt idx="413">
                  <c:v>9890128</c:v>
                </c:pt>
                <c:pt idx="414">
                  <c:v>9899025</c:v>
                </c:pt>
                <c:pt idx="415">
                  <c:v>9921285</c:v>
                </c:pt>
                <c:pt idx="416">
                  <c:v>9952491</c:v>
                </c:pt>
                <c:pt idx="417">
                  <c:v>9956953</c:v>
                </c:pt>
                <c:pt idx="418">
                  <c:v>9974811</c:v>
                </c:pt>
                <c:pt idx="419">
                  <c:v>9979278</c:v>
                </c:pt>
                <c:pt idx="420">
                  <c:v>10028481</c:v>
                </c:pt>
                <c:pt idx="421">
                  <c:v>10041921</c:v>
                </c:pt>
                <c:pt idx="422">
                  <c:v>10055370</c:v>
                </c:pt>
                <c:pt idx="423">
                  <c:v>10149765</c:v>
                </c:pt>
                <c:pt idx="424">
                  <c:v>10231026</c:v>
                </c:pt>
                <c:pt idx="425">
                  <c:v>10335331</c:v>
                </c:pt>
                <c:pt idx="426">
                  <c:v>10358076</c:v>
                </c:pt>
                <c:pt idx="427">
                  <c:v>10380846</c:v>
                </c:pt>
                <c:pt idx="428">
                  <c:v>10399080</c:v>
                </c:pt>
                <c:pt idx="429">
                  <c:v>10426461</c:v>
                </c:pt>
                <c:pt idx="430">
                  <c:v>10531755</c:v>
                </c:pt>
                <c:pt idx="431">
                  <c:v>10540936</c:v>
                </c:pt>
                <c:pt idx="432">
                  <c:v>10550121</c:v>
                </c:pt>
                <c:pt idx="433">
                  <c:v>10554715</c:v>
                </c:pt>
                <c:pt idx="434">
                  <c:v>10605315</c:v>
                </c:pt>
                <c:pt idx="435">
                  <c:v>10628355</c:v>
                </c:pt>
                <c:pt idx="436">
                  <c:v>10716135</c:v>
                </c:pt>
                <c:pt idx="437">
                  <c:v>10739295</c:v>
                </c:pt>
                <c:pt idx="438">
                  <c:v>10767120</c:v>
                </c:pt>
                <c:pt idx="439">
                  <c:v>10813575</c:v>
                </c:pt>
                <c:pt idx="440">
                  <c:v>10897446</c:v>
                </c:pt>
                <c:pt idx="441">
                  <c:v>10902115</c:v>
                </c:pt>
                <c:pt idx="442">
                  <c:v>10916128</c:v>
                </c:pt>
                <c:pt idx="443">
                  <c:v>11000395</c:v>
                </c:pt>
                <c:pt idx="444">
                  <c:v>11014471</c:v>
                </c:pt>
                <c:pt idx="445">
                  <c:v>11113255</c:v>
                </c:pt>
                <c:pt idx="446">
                  <c:v>11117970</c:v>
                </c:pt>
                <c:pt idx="447">
                  <c:v>11203011</c:v>
                </c:pt>
                <c:pt idx="448">
                  <c:v>11264631</c:v>
                </c:pt>
                <c:pt idx="449">
                  <c:v>11269378</c:v>
                </c:pt>
                <c:pt idx="450">
                  <c:v>22576752</c:v>
                </c:pt>
                <c:pt idx="451">
                  <c:v>11383606</c:v>
                </c:pt>
                <c:pt idx="452">
                  <c:v>11407476</c:v>
                </c:pt>
                <c:pt idx="453">
                  <c:v>11436153</c:v>
                </c:pt>
                <c:pt idx="454">
                  <c:v>22958472</c:v>
                </c:pt>
                <c:pt idx="455">
                  <c:v>11560836</c:v>
                </c:pt>
                <c:pt idx="456">
                  <c:v>11570455</c:v>
                </c:pt>
                <c:pt idx="457">
                  <c:v>23150532</c:v>
                </c:pt>
                <c:pt idx="458">
                  <c:v>11589705</c:v>
                </c:pt>
                <c:pt idx="459">
                  <c:v>11652378</c:v>
                </c:pt>
                <c:pt idx="460">
                  <c:v>11666865</c:v>
                </c:pt>
                <c:pt idx="461">
                  <c:v>11802511</c:v>
                </c:pt>
                <c:pt idx="462">
                  <c:v>11997651</c:v>
                </c:pt>
                <c:pt idx="463">
                  <c:v>24044312</c:v>
                </c:pt>
                <c:pt idx="464">
                  <c:v>12066328</c:v>
                </c:pt>
                <c:pt idx="465">
                  <c:v>12145056</c:v>
                </c:pt>
                <c:pt idx="466">
                  <c:v>12224040</c:v>
                </c:pt>
                <c:pt idx="467">
                  <c:v>12303280</c:v>
                </c:pt>
                <c:pt idx="468">
                  <c:v>12347965</c:v>
                </c:pt>
                <c:pt idx="469">
                  <c:v>12357906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30-46F4-82C8-AA9F650AE5C7}"/>
            </c:ext>
          </c:extLst>
        </c:ser>
        <c:ser>
          <c:idx val="8"/>
          <c:order val="8"/>
          <c:tx>
            <c:strRef>
              <c:f>test!$M$109</c:f>
              <c:strCache>
                <c:ptCount val="1"/>
                <c:pt idx="0">
                  <c:v>selection_sort_2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test!$N$101:$BM$101</c:f>
              <c:numCache>
                <c:formatCode>General</c:formatCode>
                <c:ptCount val="52"/>
                <c:pt idx="0">
                  <c:v>15</c:v>
                </c:pt>
                <c:pt idx="1">
                  <c:v>32</c:v>
                </c:pt>
                <c:pt idx="2">
                  <c:v>33</c:v>
                </c:pt>
                <c:pt idx="3">
                  <c:v>40</c:v>
                </c:pt>
                <c:pt idx="4">
                  <c:v>57</c:v>
                </c:pt>
                <c:pt idx="5">
                  <c:v>77</c:v>
                </c:pt>
                <c:pt idx="6">
                  <c:v>103</c:v>
                </c:pt>
                <c:pt idx="7">
                  <c:v>106</c:v>
                </c:pt>
                <c:pt idx="8">
                  <c:v>118</c:v>
                </c:pt>
                <c:pt idx="9">
                  <c:v>132</c:v>
                </c:pt>
                <c:pt idx="10">
                  <c:v>141</c:v>
                </c:pt>
                <c:pt idx="11">
                  <c:v>148</c:v>
                </c:pt>
                <c:pt idx="12">
                  <c:v>152</c:v>
                </c:pt>
                <c:pt idx="13">
                  <c:v>173</c:v>
                </c:pt>
                <c:pt idx="14">
                  <c:v>175</c:v>
                </c:pt>
                <c:pt idx="15">
                  <c:v>192</c:v>
                </c:pt>
                <c:pt idx="16">
                  <c:v>194</c:v>
                </c:pt>
                <c:pt idx="17">
                  <c:v>222</c:v>
                </c:pt>
                <c:pt idx="18">
                  <c:v>227</c:v>
                </c:pt>
                <c:pt idx="19">
                  <c:v>256</c:v>
                </c:pt>
                <c:pt idx="20">
                  <c:v>259</c:v>
                </c:pt>
                <c:pt idx="21">
                  <c:v>273</c:v>
                </c:pt>
                <c:pt idx="22">
                  <c:v>276</c:v>
                </c:pt>
                <c:pt idx="23">
                  <c:v>292</c:v>
                </c:pt>
                <c:pt idx="24">
                  <c:v>299</c:v>
                </c:pt>
                <c:pt idx="25">
                  <c:v>303</c:v>
                </c:pt>
                <c:pt idx="26">
                  <c:v>307</c:v>
                </c:pt>
                <c:pt idx="27">
                  <c:v>313</c:v>
                </c:pt>
                <c:pt idx="28">
                  <c:v>315</c:v>
                </c:pt>
                <c:pt idx="29">
                  <c:v>322</c:v>
                </c:pt>
                <c:pt idx="30">
                  <c:v>325</c:v>
                </c:pt>
                <c:pt idx="31">
                  <c:v>332</c:v>
                </c:pt>
                <c:pt idx="32">
                  <c:v>361</c:v>
                </c:pt>
                <c:pt idx="33">
                  <c:v>366</c:v>
                </c:pt>
                <c:pt idx="34">
                  <c:v>392</c:v>
                </c:pt>
                <c:pt idx="35">
                  <c:v>397</c:v>
                </c:pt>
                <c:pt idx="36">
                  <c:v>401</c:v>
                </c:pt>
                <c:pt idx="37">
                  <c:v>413</c:v>
                </c:pt>
                <c:pt idx="38">
                  <c:v>420</c:v>
                </c:pt>
                <c:pt idx="39">
                  <c:v>437</c:v>
                </c:pt>
                <c:pt idx="40">
                  <c:v>438</c:v>
                </c:pt>
                <c:pt idx="41">
                  <c:v>445</c:v>
                </c:pt>
                <c:pt idx="42">
                  <c:v>447</c:v>
                </c:pt>
                <c:pt idx="43">
                  <c:v>449</c:v>
                </c:pt>
                <c:pt idx="44">
                  <c:v>451</c:v>
                </c:pt>
                <c:pt idx="45">
                  <c:v>452</c:v>
                </c:pt>
                <c:pt idx="46">
                  <c:v>453</c:v>
                </c:pt>
                <c:pt idx="47">
                  <c:v>470</c:v>
                </c:pt>
                <c:pt idx="48">
                  <c:v>492</c:v>
                </c:pt>
                <c:pt idx="49">
                  <c:v>496</c:v>
                </c:pt>
                <c:pt idx="50">
                  <c:v>516</c:v>
                </c:pt>
                <c:pt idx="51">
                  <c:v>517</c:v>
                </c:pt>
              </c:numCache>
            </c:numRef>
          </c:cat>
          <c:val>
            <c:numRef>
              <c:f>test!$N$109:$RO$109</c:f>
              <c:numCache>
                <c:formatCode>General</c:formatCode>
                <c:ptCount val="470"/>
                <c:pt idx="0">
                  <c:v>105</c:v>
                </c:pt>
                <c:pt idx="1">
                  <c:v>496</c:v>
                </c:pt>
                <c:pt idx="2">
                  <c:v>528</c:v>
                </c:pt>
                <c:pt idx="3">
                  <c:v>780</c:v>
                </c:pt>
                <c:pt idx="4">
                  <c:v>1596</c:v>
                </c:pt>
                <c:pt idx="5">
                  <c:v>2926</c:v>
                </c:pt>
                <c:pt idx="6">
                  <c:v>5253</c:v>
                </c:pt>
                <c:pt idx="7">
                  <c:v>5565</c:v>
                </c:pt>
                <c:pt idx="8">
                  <c:v>6903</c:v>
                </c:pt>
                <c:pt idx="9">
                  <c:v>8646</c:v>
                </c:pt>
                <c:pt idx="10">
                  <c:v>9870</c:v>
                </c:pt>
                <c:pt idx="11">
                  <c:v>10878</c:v>
                </c:pt>
                <c:pt idx="12">
                  <c:v>11476</c:v>
                </c:pt>
                <c:pt idx="13">
                  <c:v>14878</c:v>
                </c:pt>
                <c:pt idx="14">
                  <c:v>15225</c:v>
                </c:pt>
                <c:pt idx="15">
                  <c:v>18336</c:v>
                </c:pt>
                <c:pt idx="16">
                  <c:v>18721</c:v>
                </c:pt>
                <c:pt idx="17">
                  <c:v>24531</c:v>
                </c:pt>
                <c:pt idx="18">
                  <c:v>25651</c:v>
                </c:pt>
                <c:pt idx="19">
                  <c:v>32640</c:v>
                </c:pt>
                <c:pt idx="20">
                  <c:v>33411</c:v>
                </c:pt>
                <c:pt idx="21">
                  <c:v>37128</c:v>
                </c:pt>
                <c:pt idx="22">
                  <c:v>37950</c:v>
                </c:pt>
                <c:pt idx="23">
                  <c:v>42486</c:v>
                </c:pt>
                <c:pt idx="24">
                  <c:v>44551</c:v>
                </c:pt>
                <c:pt idx="25">
                  <c:v>45753</c:v>
                </c:pt>
                <c:pt idx="26">
                  <c:v>46971</c:v>
                </c:pt>
                <c:pt idx="27">
                  <c:v>48828</c:v>
                </c:pt>
                <c:pt idx="28">
                  <c:v>49455</c:v>
                </c:pt>
                <c:pt idx="29">
                  <c:v>51681</c:v>
                </c:pt>
                <c:pt idx="30">
                  <c:v>52650</c:v>
                </c:pt>
                <c:pt idx="31">
                  <c:v>54946</c:v>
                </c:pt>
                <c:pt idx="32">
                  <c:v>64980</c:v>
                </c:pt>
                <c:pt idx="33">
                  <c:v>66795</c:v>
                </c:pt>
                <c:pt idx="34">
                  <c:v>76636</c:v>
                </c:pt>
                <c:pt idx="35">
                  <c:v>78606</c:v>
                </c:pt>
                <c:pt idx="36">
                  <c:v>80200</c:v>
                </c:pt>
                <c:pt idx="37">
                  <c:v>85078</c:v>
                </c:pt>
                <c:pt idx="38">
                  <c:v>87990</c:v>
                </c:pt>
                <c:pt idx="39">
                  <c:v>95266</c:v>
                </c:pt>
                <c:pt idx="40">
                  <c:v>95703</c:v>
                </c:pt>
                <c:pt idx="41">
                  <c:v>98790</c:v>
                </c:pt>
                <c:pt idx="42">
                  <c:v>99681</c:v>
                </c:pt>
                <c:pt idx="43">
                  <c:v>100576</c:v>
                </c:pt>
                <c:pt idx="44">
                  <c:v>101475</c:v>
                </c:pt>
                <c:pt idx="45">
                  <c:v>101926</c:v>
                </c:pt>
                <c:pt idx="46">
                  <c:v>102378</c:v>
                </c:pt>
                <c:pt idx="47">
                  <c:v>110215</c:v>
                </c:pt>
                <c:pt idx="48">
                  <c:v>120786</c:v>
                </c:pt>
                <c:pt idx="49">
                  <c:v>122760</c:v>
                </c:pt>
                <c:pt idx="50">
                  <c:v>132870</c:v>
                </c:pt>
                <c:pt idx="51">
                  <c:v>133386</c:v>
                </c:pt>
                <c:pt idx="52">
                  <c:v>139128</c:v>
                </c:pt>
                <c:pt idx="53">
                  <c:v>153181</c:v>
                </c:pt>
                <c:pt idx="54">
                  <c:v>154846</c:v>
                </c:pt>
                <c:pt idx="55">
                  <c:v>157641</c:v>
                </c:pt>
                <c:pt idx="56">
                  <c:v>170820</c:v>
                </c:pt>
                <c:pt idx="57">
                  <c:v>174936</c:v>
                </c:pt>
                <c:pt idx="58">
                  <c:v>184528</c:v>
                </c:pt>
                <c:pt idx="59">
                  <c:v>186355</c:v>
                </c:pt>
                <c:pt idx="60">
                  <c:v>195000</c:v>
                </c:pt>
                <c:pt idx="61">
                  <c:v>203841</c:v>
                </c:pt>
                <c:pt idx="62">
                  <c:v>215496</c:v>
                </c:pt>
                <c:pt idx="63">
                  <c:v>461720</c:v>
                </c:pt>
                <c:pt idx="64">
                  <c:v>232221</c:v>
                </c:pt>
                <c:pt idx="65">
                  <c:v>243253</c:v>
                </c:pt>
                <c:pt idx="66">
                  <c:v>499142</c:v>
                </c:pt>
                <c:pt idx="67">
                  <c:v>250986</c:v>
                </c:pt>
                <c:pt idx="68">
                  <c:v>264628</c:v>
                </c:pt>
                <c:pt idx="69">
                  <c:v>272691</c:v>
                </c:pt>
                <c:pt idx="70">
                  <c:v>280126</c:v>
                </c:pt>
                <c:pt idx="71">
                  <c:v>286903</c:v>
                </c:pt>
                <c:pt idx="72">
                  <c:v>296065</c:v>
                </c:pt>
                <c:pt idx="73">
                  <c:v>303810</c:v>
                </c:pt>
                <c:pt idx="74">
                  <c:v>309291</c:v>
                </c:pt>
                <c:pt idx="75">
                  <c:v>629642</c:v>
                </c:pt>
                <c:pt idx="76">
                  <c:v>644006</c:v>
                </c:pt>
                <c:pt idx="77">
                  <c:v>323610</c:v>
                </c:pt>
                <c:pt idx="78">
                  <c:v>331705</c:v>
                </c:pt>
                <c:pt idx="79">
                  <c:v>339900</c:v>
                </c:pt>
                <c:pt idx="80">
                  <c:v>349030</c:v>
                </c:pt>
                <c:pt idx="81">
                  <c:v>354903</c:v>
                </c:pt>
                <c:pt idx="82">
                  <c:v>364231</c:v>
                </c:pt>
                <c:pt idx="83">
                  <c:v>376278</c:v>
                </c:pt>
                <c:pt idx="84">
                  <c:v>388521</c:v>
                </c:pt>
                <c:pt idx="85">
                  <c:v>401856</c:v>
                </c:pt>
                <c:pt idx="86">
                  <c:v>427350</c:v>
                </c:pt>
                <c:pt idx="87">
                  <c:v>439453</c:v>
                </c:pt>
                <c:pt idx="88">
                  <c:v>442270</c:v>
                </c:pt>
                <c:pt idx="89">
                  <c:v>451725</c:v>
                </c:pt>
                <c:pt idx="90">
                  <c:v>457446</c:v>
                </c:pt>
                <c:pt idx="91">
                  <c:v>916806</c:v>
                </c:pt>
                <c:pt idx="92">
                  <c:v>460320</c:v>
                </c:pt>
                <c:pt idx="93">
                  <c:v>470935</c:v>
                </c:pt>
                <c:pt idx="94">
                  <c:v>486591</c:v>
                </c:pt>
                <c:pt idx="95">
                  <c:v>501501</c:v>
                </c:pt>
                <c:pt idx="96">
                  <c:v>1029210</c:v>
                </c:pt>
                <c:pt idx="97">
                  <c:v>522753</c:v>
                </c:pt>
                <c:pt idx="98">
                  <c:v>533028</c:v>
                </c:pt>
                <c:pt idx="99">
                  <c:v>543403</c:v>
                </c:pt>
                <c:pt idx="100">
                  <c:v>545490</c:v>
                </c:pt>
                <c:pt idx="101">
                  <c:v>546535</c:v>
                </c:pt>
                <c:pt idx="102">
                  <c:v>562330</c:v>
                </c:pt>
                <c:pt idx="103">
                  <c:v>579426</c:v>
                </c:pt>
                <c:pt idx="104">
                  <c:v>581581</c:v>
                </c:pt>
                <c:pt idx="105">
                  <c:v>584821</c:v>
                </c:pt>
                <c:pt idx="106">
                  <c:v>595686</c:v>
                </c:pt>
                <c:pt idx="107">
                  <c:v>600060</c:v>
                </c:pt>
                <c:pt idx="108">
                  <c:v>606651</c:v>
                </c:pt>
                <c:pt idx="109">
                  <c:v>630003</c:v>
                </c:pt>
                <c:pt idx="110">
                  <c:v>633375</c:v>
                </c:pt>
                <c:pt idx="111">
                  <c:v>646953</c:v>
                </c:pt>
                <c:pt idx="112">
                  <c:v>665281</c:v>
                </c:pt>
                <c:pt idx="113">
                  <c:v>668746</c:v>
                </c:pt>
                <c:pt idx="114">
                  <c:v>685035</c:v>
                </c:pt>
                <c:pt idx="115">
                  <c:v>694431</c:v>
                </c:pt>
                <c:pt idx="116">
                  <c:v>701520</c:v>
                </c:pt>
                <c:pt idx="117">
                  <c:v>702705</c:v>
                </c:pt>
                <c:pt idx="118">
                  <c:v>718201</c:v>
                </c:pt>
                <c:pt idx="119">
                  <c:v>748476</c:v>
                </c:pt>
                <c:pt idx="120">
                  <c:v>768180</c:v>
                </c:pt>
                <c:pt idx="121">
                  <c:v>780625</c:v>
                </c:pt>
                <c:pt idx="122">
                  <c:v>809628</c:v>
                </c:pt>
                <c:pt idx="123">
                  <c:v>833986</c:v>
                </c:pt>
                <c:pt idx="124">
                  <c:v>835278</c:v>
                </c:pt>
                <c:pt idx="125">
                  <c:v>836571</c:v>
                </c:pt>
                <c:pt idx="126">
                  <c:v>1696506</c:v>
                </c:pt>
                <c:pt idx="127">
                  <c:v>1730540</c:v>
                </c:pt>
                <c:pt idx="128">
                  <c:v>866586</c:v>
                </c:pt>
                <c:pt idx="129">
                  <c:v>875826</c:v>
                </c:pt>
                <c:pt idx="130">
                  <c:v>895791</c:v>
                </c:pt>
                <c:pt idx="131">
                  <c:v>901153</c:v>
                </c:pt>
                <c:pt idx="132">
                  <c:v>950131</c:v>
                </c:pt>
                <c:pt idx="133">
                  <c:v>952890</c:v>
                </c:pt>
                <c:pt idx="134">
                  <c:v>1936272</c:v>
                </c:pt>
                <c:pt idx="135">
                  <c:v>976503</c:v>
                </c:pt>
                <c:pt idx="136">
                  <c:v>989121</c:v>
                </c:pt>
                <c:pt idx="137">
                  <c:v>1000405</c:v>
                </c:pt>
                <c:pt idx="138">
                  <c:v>1013176</c:v>
                </c:pt>
                <c:pt idx="139">
                  <c:v>1018878</c:v>
                </c:pt>
                <c:pt idx="140">
                  <c:v>1023165</c:v>
                </c:pt>
                <c:pt idx="141">
                  <c:v>1090026</c:v>
                </c:pt>
                <c:pt idx="142">
                  <c:v>1094460</c:v>
                </c:pt>
                <c:pt idx="143">
                  <c:v>1098903</c:v>
                </c:pt>
                <c:pt idx="144">
                  <c:v>1110795</c:v>
                </c:pt>
                <c:pt idx="145">
                  <c:v>1127251</c:v>
                </c:pt>
                <c:pt idx="146">
                  <c:v>1137786</c:v>
                </c:pt>
                <c:pt idx="147">
                  <c:v>1146855</c:v>
                </c:pt>
                <c:pt idx="148">
                  <c:v>1149886</c:v>
                </c:pt>
                <c:pt idx="149">
                  <c:v>2373140</c:v>
                </c:pt>
                <c:pt idx="150">
                  <c:v>1206681</c:v>
                </c:pt>
                <c:pt idx="151">
                  <c:v>2432040</c:v>
                </c:pt>
                <c:pt idx="152">
                  <c:v>1222266</c:v>
                </c:pt>
                <c:pt idx="153">
                  <c:v>1234806</c:v>
                </c:pt>
                <c:pt idx="154">
                  <c:v>1287210</c:v>
                </c:pt>
                <c:pt idx="155">
                  <c:v>1290421</c:v>
                </c:pt>
                <c:pt idx="156">
                  <c:v>1329265</c:v>
                </c:pt>
                <c:pt idx="157">
                  <c:v>1337430</c:v>
                </c:pt>
                <c:pt idx="158">
                  <c:v>1353835</c:v>
                </c:pt>
                <c:pt idx="159">
                  <c:v>1355481</c:v>
                </c:pt>
                <c:pt idx="160">
                  <c:v>1388611</c:v>
                </c:pt>
                <c:pt idx="161">
                  <c:v>1413721</c:v>
                </c:pt>
                <c:pt idx="162">
                  <c:v>1425516</c:v>
                </c:pt>
                <c:pt idx="163">
                  <c:v>1444150</c:v>
                </c:pt>
                <c:pt idx="164">
                  <c:v>2908730</c:v>
                </c:pt>
                <c:pt idx="165">
                  <c:v>1471470</c:v>
                </c:pt>
                <c:pt idx="166">
                  <c:v>1490401</c:v>
                </c:pt>
                <c:pt idx="167">
                  <c:v>1492128</c:v>
                </c:pt>
                <c:pt idx="168">
                  <c:v>1500778</c:v>
                </c:pt>
                <c:pt idx="169">
                  <c:v>1505980</c:v>
                </c:pt>
                <c:pt idx="170">
                  <c:v>1519896</c:v>
                </c:pt>
                <c:pt idx="171">
                  <c:v>1521640</c:v>
                </c:pt>
                <c:pt idx="172">
                  <c:v>1533876</c:v>
                </c:pt>
                <c:pt idx="173">
                  <c:v>1562028</c:v>
                </c:pt>
                <c:pt idx="174">
                  <c:v>1577976</c:v>
                </c:pt>
                <c:pt idx="175">
                  <c:v>1604736</c:v>
                </c:pt>
                <c:pt idx="176">
                  <c:v>1648020</c:v>
                </c:pt>
                <c:pt idx="177">
                  <c:v>1658931</c:v>
                </c:pt>
                <c:pt idx="178">
                  <c:v>1668051</c:v>
                </c:pt>
                <c:pt idx="179">
                  <c:v>3339756</c:v>
                </c:pt>
                <c:pt idx="180">
                  <c:v>3350730</c:v>
                </c:pt>
                <c:pt idx="181">
                  <c:v>1677196</c:v>
                </c:pt>
                <c:pt idx="182">
                  <c:v>1680861</c:v>
                </c:pt>
                <c:pt idx="183">
                  <c:v>1693720</c:v>
                </c:pt>
                <c:pt idx="184">
                  <c:v>1714026</c:v>
                </c:pt>
                <c:pt idx="185">
                  <c:v>1721440</c:v>
                </c:pt>
                <c:pt idx="186">
                  <c:v>1753128</c:v>
                </c:pt>
                <c:pt idx="187">
                  <c:v>1788886</c:v>
                </c:pt>
                <c:pt idx="188">
                  <c:v>1859556</c:v>
                </c:pt>
                <c:pt idx="189">
                  <c:v>1904176</c:v>
                </c:pt>
                <c:pt idx="190">
                  <c:v>1927666</c:v>
                </c:pt>
                <c:pt idx="191">
                  <c:v>1929630</c:v>
                </c:pt>
                <c:pt idx="192">
                  <c:v>1931595</c:v>
                </c:pt>
                <c:pt idx="193">
                  <c:v>1953276</c:v>
                </c:pt>
                <c:pt idx="194">
                  <c:v>1961190</c:v>
                </c:pt>
                <c:pt idx="195">
                  <c:v>2049300</c:v>
                </c:pt>
                <c:pt idx="196">
                  <c:v>2081820</c:v>
                </c:pt>
                <c:pt idx="197">
                  <c:v>4171806</c:v>
                </c:pt>
                <c:pt idx="198">
                  <c:v>2092035</c:v>
                </c:pt>
                <c:pt idx="199">
                  <c:v>2106378</c:v>
                </c:pt>
                <c:pt idx="200">
                  <c:v>2108431</c:v>
                </c:pt>
                <c:pt idx="201">
                  <c:v>2137278</c:v>
                </c:pt>
                <c:pt idx="202">
                  <c:v>2139346</c:v>
                </c:pt>
                <c:pt idx="203">
                  <c:v>2151775</c:v>
                </c:pt>
                <c:pt idx="204">
                  <c:v>2178828</c:v>
                </c:pt>
                <c:pt idx="205">
                  <c:v>2193465</c:v>
                </c:pt>
                <c:pt idx="206">
                  <c:v>2218671</c:v>
                </c:pt>
                <c:pt idx="207">
                  <c:v>2220778</c:v>
                </c:pt>
                <c:pt idx="208">
                  <c:v>2278045</c:v>
                </c:pt>
                <c:pt idx="209">
                  <c:v>2381653</c:v>
                </c:pt>
                <c:pt idx="210">
                  <c:v>2429910</c:v>
                </c:pt>
                <c:pt idx="211">
                  <c:v>2432115</c:v>
                </c:pt>
                <c:pt idx="212">
                  <c:v>2452005</c:v>
                </c:pt>
                <c:pt idx="213">
                  <c:v>2471976</c:v>
                </c:pt>
                <c:pt idx="214">
                  <c:v>2487565</c:v>
                </c:pt>
                <c:pt idx="215">
                  <c:v>2559453</c:v>
                </c:pt>
                <c:pt idx="216">
                  <c:v>2575315</c:v>
                </c:pt>
                <c:pt idx="217">
                  <c:v>2591226</c:v>
                </c:pt>
                <c:pt idx="218">
                  <c:v>2630071</c:v>
                </c:pt>
                <c:pt idx="219">
                  <c:v>2662278</c:v>
                </c:pt>
                <c:pt idx="220">
                  <c:v>2690040</c:v>
                </c:pt>
                <c:pt idx="221">
                  <c:v>2722611</c:v>
                </c:pt>
                <c:pt idx="222">
                  <c:v>2729616</c:v>
                </c:pt>
                <c:pt idx="223">
                  <c:v>2755378</c:v>
                </c:pt>
                <c:pt idx="224">
                  <c:v>2797795</c:v>
                </c:pt>
                <c:pt idx="225">
                  <c:v>2804896</c:v>
                </c:pt>
                <c:pt idx="226">
                  <c:v>2814378</c:v>
                </c:pt>
                <c:pt idx="227">
                  <c:v>2835771</c:v>
                </c:pt>
                <c:pt idx="228">
                  <c:v>2854855</c:v>
                </c:pt>
                <c:pt idx="229">
                  <c:v>2917320</c:v>
                </c:pt>
                <c:pt idx="230">
                  <c:v>2931831</c:v>
                </c:pt>
                <c:pt idx="231">
                  <c:v>2948806</c:v>
                </c:pt>
                <c:pt idx="232">
                  <c:v>2973141</c:v>
                </c:pt>
                <c:pt idx="233">
                  <c:v>3034416</c:v>
                </c:pt>
                <c:pt idx="234">
                  <c:v>3046746</c:v>
                </c:pt>
                <c:pt idx="235">
                  <c:v>3071481</c:v>
                </c:pt>
                <c:pt idx="236">
                  <c:v>3096316</c:v>
                </c:pt>
                <c:pt idx="237">
                  <c:v>3108771</c:v>
                </c:pt>
                <c:pt idx="238">
                  <c:v>6307632</c:v>
                </c:pt>
                <c:pt idx="239">
                  <c:v>3163870</c:v>
                </c:pt>
                <c:pt idx="240">
                  <c:v>3194128</c:v>
                </c:pt>
                <c:pt idx="241">
                  <c:v>3239785</c:v>
                </c:pt>
                <c:pt idx="242">
                  <c:v>3247426</c:v>
                </c:pt>
                <c:pt idx="243">
                  <c:v>3257628</c:v>
                </c:pt>
                <c:pt idx="244">
                  <c:v>3262735</c:v>
                </c:pt>
                <c:pt idx="245">
                  <c:v>3293461</c:v>
                </c:pt>
                <c:pt idx="246">
                  <c:v>3332071</c:v>
                </c:pt>
                <c:pt idx="247">
                  <c:v>3373503</c:v>
                </c:pt>
                <c:pt idx="248">
                  <c:v>3396921</c:v>
                </c:pt>
                <c:pt idx="249">
                  <c:v>3423036</c:v>
                </c:pt>
                <c:pt idx="250">
                  <c:v>6872262</c:v>
                </c:pt>
                <c:pt idx="251">
                  <c:v>3438753</c:v>
                </c:pt>
                <c:pt idx="252">
                  <c:v>3451878</c:v>
                </c:pt>
                <c:pt idx="253">
                  <c:v>3499335</c:v>
                </c:pt>
                <c:pt idx="254">
                  <c:v>3512575</c:v>
                </c:pt>
                <c:pt idx="255">
                  <c:v>7030452</c:v>
                </c:pt>
                <c:pt idx="256">
                  <c:v>3520531</c:v>
                </c:pt>
                <c:pt idx="257">
                  <c:v>3531153</c:v>
                </c:pt>
                <c:pt idx="258">
                  <c:v>7195806</c:v>
                </c:pt>
                <c:pt idx="259">
                  <c:v>3603270</c:v>
                </c:pt>
                <c:pt idx="260">
                  <c:v>3659865</c:v>
                </c:pt>
                <c:pt idx="261">
                  <c:v>3662571</c:v>
                </c:pt>
                <c:pt idx="262">
                  <c:v>3665278</c:v>
                </c:pt>
                <c:pt idx="263">
                  <c:v>3760653</c:v>
                </c:pt>
                <c:pt idx="264">
                  <c:v>3766140</c:v>
                </c:pt>
                <c:pt idx="265">
                  <c:v>3774378</c:v>
                </c:pt>
                <c:pt idx="266">
                  <c:v>3788128</c:v>
                </c:pt>
                <c:pt idx="267">
                  <c:v>3807420</c:v>
                </c:pt>
                <c:pt idx="268">
                  <c:v>3810180</c:v>
                </c:pt>
                <c:pt idx="269">
                  <c:v>3871153</c:v>
                </c:pt>
                <c:pt idx="270">
                  <c:v>4037061</c:v>
                </c:pt>
                <c:pt idx="271">
                  <c:v>4076940</c:v>
                </c:pt>
                <c:pt idx="272">
                  <c:v>4088370</c:v>
                </c:pt>
                <c:pt idx="273">
                  <c:v>4111278</c:v>
                </c:pt>
                <c:pt idx="274">
                  <c:v>4122756</c:v>
                </c:pt>
                <c:pt idx="275">
                  <c:v>4165941</c:v>
                </c:pt>
                <c:pt idx="276">
                  <c:v>4191960</c:v>
                </c:pt>
                <c:pt idx="277">
                  <c:v>4215156</c:v>
                </c:pt>
                <c:pt idx="278">
                  <c:v>4235505</c:v>
                </c:pt>
                <c:pt idx="279">
                  <c:v>4238416</c:v>
                </c:pt>
                <c:pt idx="280">
                  <c:v>4326211</c:v>
                </c:pt>
                <c:pt idx="281">
                  <c:v>4346826</c:v>
                </c:pt>
                <c:pt idx="282">
                  <c:v>4408965</c:v>
                </c:pt>
                <c:pt idx="283">
                  <c:v>4438710</c:v>
                </c:pt>
                <c:pt idx="284">
                  <c:v>4444671</c:v>
                </c:pt>
                <c:pt idx="285">
                  <c:v>4459591</c:v>
                </c:pt>
                <c:pt idx="286">
                  <c:v>4492503</c:v>
                </c:pt>
                <c:pt idx="287">
                  <c:v>4504501</c:v>
                </c:pt>
                <c:pt idx="288">
                  <c:v>4543605</c:v>
                </c:pt>
                <c:pt idx="289">
                  <c:v>4579851</c:v>
                </c:pt>
                <c:pt idx="290">
                  <c:v>4607130</c:v>
                </c:pt>
                <c:pt idx="291">
                  <c:v>4631446</c:v>
                </c:pt>
                <c:pt idx="292">
                  <c:v>4671096</c:v>
                </c:pt>
                <c:pt idx="293">
                  <c:v>4747821</c:v>
                </c:pt>
                <c:pt idx="294">
                  <c:v>4760155</c:v>
                </c:pt>
                <c:pt idx="295">
                  <c:v>4859403</c:v>
                </c:pt>
                <c:pt idx="296">
                  <c:v>4881250</c:v>
                </c:pt>
                <c:pt idx="297">
                  <c:v>4890628</c:v>
                </c:pt>
                <c:pt idx="298">
                  <c:v>4915680</c:v>
                </c:pt>
                <c:pt idx="299">
                  <c:v>10014060</c:v>
                </c:pt>
                <c:pt idx="300">
                  <c:v>5140821</c:v>
                </c:pt>
                <c:pt idx="301">
                  <c:v>5144028</c:v>
                </c:pt>
                <c:pt idx="302">
                  <c:v>10294472</c:v>
                </c:pt>
                <c:pt idx="303">
                  <c:v>5189031</c:v>
                </c:pt>
                <c:pt idx="304">
                  <c:v>5253661</c:v>
                </c:pt>
                <c:pt idx="305">
                  <c:v>5256903</c:v>
                </c:pt>
                <c:pt idx="306">
                  <c:v>10572252</c:v>
                </c:pt>
                <c:pt idx="307">
                  <c:v>5299140</c:v>
                </c:pt>
                <c:pt idx="308">
                  <c:v>5341546</c:v>
                </c:pt>
                <c:pt idx="309">
                  <c:v>5390686</c:v>
                </c:pt>
                <c:pt idx="310">
                  <c:v>5393970</c:v>
                </c:pt>
                <c:pt idx="311">
                  <c:v>5397255</c:v>
                </c:pt>
                <c:pt idx="312">
                  <c:v>5466471</c:v>
                </c:pt>
                <c:pt idx="313">
                  <c:v>5473086</c:v>
                </c:pt>
                <c:pt idx="314">
                  <c:v>5509540</c:v>
                </c:pt>
                <c:pt idx="315">
                  <c:v>5566116</c:v>
                </c:pt>
                <c:pt idx="316">
                  <c:v>11259380</c:v>
                </c:pt>
                <c:pt idx="317">
                  <c:v>5663295</c:v>
                </c:pt>
                <c:pt idx="318">
                  <c:v>5710510</c:v>
                </c:pt>
                <c:pt idx="319">
                  <c:v>5717271</c:v>
                </c:pt>
                <c:pt idx="320">
                  <c:v>5740966</c:v>
                </c:pt>
                <c:pt idx="321">
                  <c:v>5751136</c:v>
                </c:pt>
                <c:pt idx="322">
                  <c:v>5774901</c:v>
                </c:pt>
                <c:pt idx="323">
                  <c:v>5849910</c:v>
                </c:pt>
                <c:pt idx="324">
                  <c:v>5873878</c:v>
                </c:pt>
                <c:pt idx="325">
                  <c:v>5908203</c:v>
                </c:pt>
                <c:pt idx="326">
                  <c:v>5911641</c:v>
                </c:pt>
                <c:pt idx="327">
                  <c:v>5939181</c:v>
                </c:pt>
                <c:pt idx="328">
                  <c:v>6039550</c:v>
                </c:pt>
                <c:pt idx="329">
                  <c:v>6049981</c:v>
                </c:pt>
                <c:pt idx="330">
                  <c:v>6056940</c:v>
                </c:pt>
                <c:pt idx="331">
                  <c:v>6067386</c:v>
                </c:pt>
                <c:pt idx="332">
                  <c:v>6189921</c:v>
                </c:pt>
                <c:pt idx="333">
                  <c:v>6211050</c:v>
                </c:pt>
                <c:pt idx="334">
                  <c:v>6221628</c:v>
                </c:pt>
                <c:pt idx="335">
                  <c:v>6256953</c:v>
                </c:pt>
                <c:pt idx="336">
                  <c:v>6278196</c:v>
                </c:pt>
                <c:pt idx="337">
                  <c:v>6288831</c:v>
                </c:pt>
                <c:pt idx="338">
                  <c:v>6313681</c:v>
                </c:pt>
                <c:pt idx="339">
                  <c:v>6320790</c:v>
                </c:pt>
                <c:pt idx="340">
                  <c:v>6496210</c:v>
                </c:pt>
                <c:pt idx="341">
                  <c:v>6546771</c:v>
                </c:pt>
                <c:pt idx="342">
                  <c:v>6561253</c:v>
                </c:pt>
                <c:pt idx="343">
                  <c:v>6604795</c:v>
                </c:pt>
                <c:pt idx="344">
                  <c:v>6637546</c:v>
                </c:pt>
                <c:pt idx="345">
                  <c:v>6670378</c:v>
                </c:pt>
                <c:pt idx="346">
                  <c:v>6725278</c:v>
                </c:pt>
                <c:pt idx="347">
                  <c:v>6869071</c:v>
                </c:pt>
                <c:pt idx="348">
                  <c:v>6984453</c:v>
                </c:pt>
                <c:pt idx="349">
                  <c:v>7040628</c:v>
                </c:pt>
                <c:pt idx="350">
                  <c:v>7051890</c:v>
                </c:pt>
                <c:pt idx="351">
                  <c:v>7074441</c:v>
                </c:pt>
                <c:pt idx="352">
                  <c:v>7078203</c:v>
                </c:pt>
                <c:pt idx="353">
                  <c:v>7157436</c:v>
                </c:pt>
                <c:pt idx="354">
                  <c:v>7180155</c:v>
                </c:pt>
                <c:pt idx="355">
                  <c:v>7221900</c:v>
                </c:pt>
                <c:pt idx="356">
                  <c:v>7344028</c:v>
                </c:pt>
                <c:pt idx="357">
                  <c:v>7351695</c:v>
                </c:pt>
                <c:pt idx="358">
                  <c:v>7374720</c:v>
                </c:pt>
                <c:pt idx="359">
                  <c:v>7409325</c:v>
                </c:pt>
                <c:pt idx="360">
                  <c:v>7498128</c:v>
                </c:pt>
                <c:pt idx="361">
                  <c:v>7560216</c:v>
                </c:pt>
                <c:pt idx="362">
                  <c:v>7610851</c:v>
                </c:pt>
                <c:pt idx="363">
                  <c:v>7618656</c:v>
                </c:pt>
                <c:pt idx="364">
                  <c:v>7626465</c:v>
                </c:pt>
                <c:pt idx="365">
                  <c:v>7748016</c:v>
                </c:pt>
                <c:pt idx="366">
                  <c:v>7807176</c:v>
                </c:pt>
                <c:pt idx="367">
                  <c:v>7815081</c:v>
                </c:pt>
                <c:pt idx="368">
                  <c:v>7854666</c:v>
                </c:pt>
                <c:pt idx="369">
                  <c:v>7902300</c:v>
                </c:pt>
                <c:pt idx="370">
                  <c:v>7910253</c:v>
                </c:pt>
                <c:pt idx="371">
                  <c:v>7942105</c:v>
                </c:pt>
                <c:pt idx="372">
                  <c:v>7962045</c:v>
                </c:pt>
                <c:pt idx="373">
                  <c:v>16068072</c:v>
                </c:pt>
                <c:pt idx="374">
                  <c:v>8118435</c:v>
                </c:pt>
                <c:pt idx="375">
                  <c:v>8154741</c:v>
                </c:pt>
                <c:pt idx="376">
                  <c:v>8170903</c:v>
                </c:pt>
                <c:pt idx="377">
                  <c:v>8276346</c:v>
                </c:pt>
                <c:pt idx="378">
                  <c:v>8321160</c:v>
                </c:pt>
                <c:pt idx="379">
                  <c:v>8345655</c:v>
                </c:pt>
                <c:pt idx="380">
                  <c:v>8357916</c:v>
                </c:pt>
                <c:pt idx="381">
                  <c:v>8382465</c:v>
                </c:pt>
                <c:pt idx="382">
                  <c:v>8431671</c:v>
                </c:pt>
                <c:pt idx="383">
                  <c:v>8518128</c:v>
                </c:pt>
                <c:pt idx="384">
                  <c:v>8522256</c:v>
                </c:pt>
                <c:pt idx="385">
                  <c:v>8547045</c:v>
                </c:pt>
                <c:pt idx="386">
                  <c:v>17127182</c:v>
                </c:pt>
                <c:pt idx="387">
                  <c:v>8621628</c:v>
                </c:pt>
                <c:pt idx="388">
                  <c:v>8646561</c:v>
                </c:pt>
                <c:pt idx="389">
                  <c:v>8679861</c:v>
                </c:pt>
                <c:pt idx="390">
                  <c:v>8780145</c:v>
                </c:pt>
                <c:pt idx="391">
                  <c:v>8788528</c:v>
                </c:pt>
                <c:pt idx="392">
                  <c:v>8817900</c:v>
                </c:pt>
                <c:pt idx="393">
                  <c:v>8826301</c:v>
                </c:pt>
                <c:pt idx="394">
                  <c:v>8948565</c:v>
                </c:pt>
                <c:pt idx="395">
                  <c:v>8990920</c:v>
                </c:pt>
                <c:pt idx="396">
                  <c:v>18092262</c:v>
                </c:pt>
                <c:pt idx="397">
                  <c:v>9097245</c:v>
                </c:pt>
                <c:pt idx="398">
                  <c:v>9114315</c:v>
                </c:pt>
                <c:pt idx="399">
                  <c:v>9157060</c:v>
                </c:pt>
                <c:pt idx="400">
                  <c:v>9161340</c:v>
                </c:pt>
                <c:pt idx="401">
                  <c:v>9178470</c:v>
                </c:pt>
                <c:pt idx="402">
                  <c:v>9191328</c:v>
                </c:pt>
                <c:pt idx="403">
                  <c:v>9199905</c:v>
                </c:pt>
                <c:pt idx="404">
                  <c:v>9333360</c:v>
                </c:pt>
                <c:pt idx="405">
                  <c:v>9363628</c:v>
                </c:pt>
                <c:pt idx="406">
                  <c:v>9380946</c:v>
                </c:pt>
                <c:pt idx="407">
                  <c:v>9476481</c:v>
                </c:pt>
                <c:pt idx="408">
                  <c:v>9502620</c:v>
                </c:pt>
                <c:pt idx="409">
                  <c:v>9524430</c:v>
                </c:pt>
                <c:pt idx="410">
                  <c:v>9695406</c:v>
                </c:pt>
                <c:pt idx="411">
                  <c:v>9796951</c:v>
                </c:pt>
                <c:pt idx="412">
                  <c:v>9801378</c:v>
                </c:pt>
                <c:pt idx="413">
                  <c:v>9890128</c:v>
                </c:pt>
                <c:pt idx="414">
                  <c:v>9899025</c:v>
                </c:pt>
                <c:pt idx="415">
                  <c:v>9921285</c:v>
                </c:pt>
                <c:pt idx="416">
                  <c:v>9952491</c:v>
                </c:pt>
                <c:pt idx="417">
                  <c:v>9956953</c:v>
                </c:pt>
                <c:pt idx="418">
                  <c:v>9974811</c:v>
                </c:pt>
                <c:pt idx="419">
                  <c:v>9979278</c:v>
                </c:pt>
                <c:pt idx="420">
                  <c:v>10028481</c:v>
                </c:pt>
                <c:pt idx="421">
                  <c:v>10041921</c:v>
                </c:pt>
                <c:pt idx="422">
                  <c:v>10055370</c:v>
                </c:pt>
                <c:pt idx="423">
                  <c:v>10149765</c:v>
                </c:pt>
                <c:pt idx="424">
                  <c:v>10231026</c:v>
                </c:pt>
                <c:pt idx="425">
                  <c:v>10335331</c:v>
                </c:pt>
                <c:pt idx="426">
                  <c:v>10358076</c:v>
                </c:pt>
                <c:pt idx="427">
                  <c:v>10380846</c:v>
                </c:pt>
                <c:pt idx="428">
                  <c:v>10399080</c:v>
                </c:pt>
                <c:pt idx="429">
                  <c:v>10426461</c:v>
                </c:pt>
                <c:pt idx="430">
                  <c:v>10531755</c:v>
                </c:pt>
                <c:pt idx="431">
                  <c:v>10540936</c:v>
                </c:pt>
                <c:pt idx="432">
                  <c:v>10550121</c:v>
                </c:pt>
                <c:pt idx="433">
                  <c:v>10554715</c:v>
                </c:pt>
                <c:pt idx="434">
                  <c:v>10605315</c:v>
                </c:pt>
                <c:pt idx="435">
                  <c:v>10628355</c:v>
                </c:pt>
                <c:pt idx="436">
                  <c:v>10716135</c:v>
                </c:pt>
                <c:pt idx="437">
                  <c:v>10739295</c:v>
                </c:pt>
                <c:pt idx="438">
                  <c:v>10767120</c:v>
                </c:pt>
                <c:pt idx="439">
                  <c:v>10813575</c:v>
                </c:pt>
                <c:pt idx="440">
                  <c:v>10897446</c:v>
                </c:pt>
                <c:pt idx="441">
                  <c:v>10902115</c:v>
                </c:pt>
                <c:pt idx="442">
                  <c:v>10916128</c:v>
                </c:pt>
                <c:pt idx="443">
                  <c:v>11000395</c:v>
                </c:pt>
                <c:pt idx="444">
                  <c:v>11014471</c:v>
                </c:pt>
                <c:pt idx="445">
                  <c:v>11113255</c:v>
                </c:pt>
                <c:pt idx="446">
                  <c:v>11117970</c:v>
                </c:pt>
                <c:pt idx="447">
                  <c:v>11203011</c:v>
                </c:pt>
                <c:pt idx="448">
                  <c:v>11264631</c:v>
                </c:pt>
                <c:pt idx="449">
                  <c:v>11269378</c:v>
                </c:pt>
                <c:pt idx="450">
                  <c:v>22576752</c:v>
                </c:pt>
                <c:pt idx="451">
                  <c:v>11383606</c:v>
                </c:pt>
                <c:pt idx="452">
                  <c:v>11407476</c:v>
                </c:pt>
                <c:pt idx="453">
                  <c:v>11436153</c:v>
                </c:pt>
                <c:pt idx="454">
                  <c:v>22958472</c:v>
                </c:pt>
                <c:pt idx="455">
                  <c:v>11560836</c:v>
                </c:pt>
                <c:pt idx="456">
                  <c:v>11570455</c:v>
                </c:pt>
                <c:pt idx="457">
                  <c:v>23150532</c:v>
                </c:pt>
                <c:pt idx="458">
                  <c:v>11589705</c:v>
                </c:pt>
                <c:pt idx="459">
                  <c:v>11652378</c:v>
                </c:pt>
                <c:pt idx="460">
                  <c:v>11666865</c:v>
                </c:pt>
                <c:pt idx="461">
                  <c:v>11802511</c:v>
                </c:pt>
                <c:pt idx="462">
                  <c:v>11997651</c:v>
                </c:pt>
                <c:pt idx="463">
                  <c:v>24044312</c:v>
                </c:pt>
                <c:pt idx="464">
                  <c:v>12066328</c:v>
                </c:pt>
                <c:pt idx="465">
                  <c:v>12145056</c:v>
                </c:pt>
                <c:pt idx="466">
                  <c:v>12224040</c:v>
                </c:pt>
                <c:pt idx="467">
                  <c:v>12303280</c:v>
                </c:pt>
                <c:pt idx="468">
                  <c:v>12347965</c:v>
                </c:pt>
                <c:pt idx="469">
                  <c:v>12357906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930-46F4-82C8-AA9F650AE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756336"/>
        <c:axId val="57675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test!$L$17</c15:sqref>
                        </c15:formulaRef>
                      </c:ext>
                    </c:extLst>
                    <c:strCache>
                      <c:ptCount val="1"/>
                      <c:pt idx="0">
                        <c:v>res_len/alg_type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test!$N$101:$BM$101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15</c:v>
                      </c:pt>
                      <c:pt idx="1">
                        <c:v>32</c:v>
                      </c:pt>
                      <c:pt idx="2">
                        <c:v>33</c:v>
                      </c:pt>
                      <c:pt idx="3">
                        <c:v>40</c:v>
                      </c:pt>
                      <c:pt idx="4">
                        <c:v>57</c:v>
                      </c:pt>
                      <c:pt idx="5">
                        <c:v>77</c:v>
                      </c:pt>
                      <c:pt idx="6">
                        <c:v>103</c:v>
                      </c:pt>
                      <c:pt idx="7">
                        <c:v>106</c:v>
                      </c:pt>
                      <c:pt idx="8">
                        <c:v>118</c:v>
                      </c:pt>
                      <c:pt idx="9">
                        <c:v>132</c:v>
                      </c:pt>
                      <c:pt idx="10">
                        <c:v>141</c:v>
                      </c:pt>
                      <c:pt idx="11">
                        <c:v>148</c:v>
                      </c:pt>
                      <c:pt idx="12">
                        <c:v>152</c:v>
                      </c:pt>
                      <c:pt idx="13">
                        <c:v>173</c:v>
                      </c:pt>
                      <c:pt idx="14">
                        <c:v>175</c:v>
                      </c:pt>
                      <c:pt idx="15">
                        <c:v>192</c:v>
                      </c:pt>
                      <c:pt idx="16">
                        <c:v>194</c:v>
                      </c:pt>
                      <c:pt idx="17">
                        <c:v>222</c:v>
                      </c:pt>
                      <c:pt idx="18">
                        <c:v>227</c:v>
                      </c:pt>
                      <c:pt idx="19">
                        <c:v>256</c:v>
                      </c:pt>
                      <c:pt idx="20">
                        <c:v>259</c:v>
                      </c:pt>
                      <c:pt idx="21">
                        <c:v>273</c:v>
                      </c:pt>
                      <c:pt idx="22">
                        <c:v>276</c:v>
                      </c:pt>
                      <c:pt idx="23">
                        <c:v>292</c:v>
                      </c:pt>
                      <c:pt idx="24">
                        <c:v>299</c:v>
                      </c:pt>
                      <c:pt idx="25">
                        <c:v>303</c:v>
                      </c:pt>
                      <c:pt idx="26">
                        <c:v>307</c:v>
                      </c:pt>
                      <c:pt idx="27">
                        <c:v>313</c:v>
                      </c:pt>
                      <c:pt idx="28">
                        <c:v>315</c:v>
                      </c:pt>
                      <c:pt idx="29">
                        <c:v>322</c:v>
                      </c:pt>
                      <c:pt idx="30">
                        <c:v>325</c:v>
                      </c:pt>
                      <c:pt idx="31">
                        <c:v>332</c:v>
                      </c:pt>
                      <c:pt idx="32">
                        <c:v>361</c:v>
                      </c:pt>
                      <c:pt idx="33">
                        <c:v>366</c:v>
                      </c:pt>
                      <c:pt idx="34">
                        <c:v>392</c:v>
                      </c:pt>
                      <c:pt idx="35">
                        <c:v>397</c:v>
                      </c:pt>
                      <c:pt idx="36">
                        <c:v>401</c:v>
                      </c:pt>
                      <c:pt idx="37">
                        <c:v>413</c:v>
                      </c:pt>
                      <c:pt idx="38">
                        <c:v>420</c:v>
                      </c:pt>
                      <c:pt idx="39">
                        <c:v>437</c:v>
                      </c:pt>
                      <c:pt idx="40">
                        <c:v>438</c:v>
                      </c:pt>
                      <c:pt idx="41">
                        <c:v>445</c:v>
                      </c:pt>
                      <c:pt idx="42">
                        <c:v>447</c:v>
                      </c:pt>
                      <c:pt idx="43">
                        <c:v>449</c:v>
                      </c:pt>
                      <c:pt idx="44">
                        <c:v>451</c:v>
                      </c:pt>
                      <c:pt idx="45">
                        <c:v>452</c:v>
                      </c:pt>
                      <c:pt idx="46">
                        <c:v>453</c:v>
                      </c:pt>
                      <c:pt idx="47">
                        <c:v>470</c:v>
                      </c:pt>
                      <c:pt idx="48">
                        <c:v>492</c:v>
                      </c:pt>
                      <c:pt idx="49">
                        <c:v>496</c:v>
                      </c:pt>
                      <c:pt idx="50">
                        <c:v>516</c:v>
                      </c:pt>
                      <c:pt idx="51">
                        <c:v>517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test!$M$17:$RN$17</c15:sqref>
                        </c15:formulaRef>
                      </c:ext>
                    </c:extLst>
                    <c:numCache>
                      <c:formatCode>General</c:formatCode>
                      <c:ptCount val="470"/>
                      <c:pt idx="0">
                        <c:v>15</c:v>
                      </c:pt>
                      <c:pt idx="1">
                        <c:v>32</c:v>
                      </c:pt>
                      <c:pt idx="2">
                        <c:v>33</c:v>
                      </c:pt>
                      <c:pt idx="3">
                        <c:v>40</c:v>
                      </c:pt>
                      <c:pt idx="4">
                        <c:v>57</c:v>
                      </c:pt>
                      <c:pt idx="5">
                        <c:v>77</c:v>
                      </c:pt>
                      <c:pt idx="6">
                        <c:v>103</c:v>
                      </c:pt>
                      <c:pt idx="7">
                        <c:v>106</c:v>
                      </c:pt>
                      <c:pt idx="8">
                        <c:v>118</c:v>
                      </c:pt>
                      <c:pt idx="9">
                        <c:v>132</c:v>
                      </c:pt>
                      <c:pt idx="10">
                        <c:v>141</c:v>
                      </c:pt>
                      <c:pt idx="11">
                        <c:v>148</c:v>
                      </c:pt>
                      <c:pt idx="12">
                        <c:v>152</c:v>
                      </c:pt>
                      <c:pt idx="13">
                        <c:v>173</c:v>
                      </c:pt>
                      <c:pt idx="14">
                        <c:v>175</c:v>
                      </c:pt>
                      <c:pt idx="15">
                        <c:v>192</c:v>
                      </c:pt>
                      <c:pt idx="16">
                        <c:v>194</c:v>
                      </c:pt>
                      <c:pt idx="17">
                        <c:v>222</c:v>
                      </c:pt>
                      <c:pt idx="18">
                        <c:v>227</c:v>
                      </c:pt>
                      <c:pt idx="19">
                        <c:v>256</c:v>
                      </c:pt>
                      <c:pt idx="20">
                        <c:v>259</c:v>
                      </c:pt>
                      <c:pt idx="21">
                        <c:v>273</c:v>
                      </c:pt>
                      <c:pt idx="22">
                        <c:v>276</c:v>
                      </c:pt>
                      <c:pt idx="23">
                        <c:v>292</c:v>
                      </c:pt>
                      <c:pt idx="24">
                        <c:v>299</c:v>
                      </c:pt>
                      <c:pt idx="25">
                        <c:v>303</c:v>
                      </c:pt>
                      <c:pt idx="26">
                        <c:v>307</c:v>
                      </c:pt>
                      <c:pt idx="27">
                        <c:v>313</c:v>
                      </c:pt>
                      <c:pt idx="28">
                        <c:v>315</c:v>
                      </c:pt>
                      <c:pt idx="29">
                        <c:v>322</c:v>
                      </c:pt>
                      <c:pt idx="30">
                        <c:v>325</c:v>
                      </c:pt>
                      <c:pt idx="31">
                        <c:v>332</c:v>
                      </c:pt>
                      <c:pt idx="32">
                        <c:v>361</c:v>
                      </c:pt>
                      <c:pt idx="33">
                        <c:v>366</c:v>
                      </c:pt>
                      <c:pt idx="34">
                        <c:v>392</c:v>
                      </c:pt>
                      <c:pt idx="35">
                        <c:v>397</c:v>
                      </c:pt>
                      <c:pt idx="36">
                        <c:v>401</c:v>
                      </c:pt>
                      <c:pt idx="37">
                        <c:v>413</c:v>
                      </c:pt>
                      <c:pt idx="38">
                        <c:v>420</c:v>
                      </c:pt>
                      <c:pt idx="39">
                        <c:v>437</c:v>
                      </c:pt>
                      <c:pt idx="40">
                        <c:v>438</c:v>
                      </c:pt>
                      <c:pt idx="41">
                        <c:v>445</c:v>
                      </c:pt>
                      <c:pt idx="42">
                        <c:v>447</c:v>
                      </c:pt>
                      <c:pt idx="43">
                        <c:v>449</c:v>
                      </c:pt>
                      <c:pt idx="44">
                        <c:v>451</c:v>
                      </c:pt>
                      <c:pt idx="45">
                        <c:v>452</c:v>
                      </c:pt>
                      <c:pt idx="46">
                        <c:v>453</c:v>
                      </c:pt>
                      <c:pt idx="47">
                        <c:v>470</c:v>
                      </c:pt>
                      <c:pt idx="48">
                        <c:v>492</c:v>
                      </c:pt>
                      <c:pt idx="49">
                        <c:v>496</c:v>
                      </c:pt>
                      <c:pt idx="50">
                        <c:v>516</c:v>
                      </c:pt>
                      <c:pt idx="51">
                        <c:v>517</c:v>
                      </c:pt>
                      <c:pt idx="52">
                        <c:v>528</c:v>
                      </c:pt>
                      <c:pt idx="53">
                        <c:v>554</c:v>
                      </c:pt>
                      <c:pt idx="54">
                        <c:v>557</c:v>
                      </c:pt>
                      <c:pt idx="55">
                        <c:v>562</c:v>
                      </c:pt>
                      <c:pt idx="56">
                        <c:v>585</c:v>
                      </c:pt>
                      <c:pt idx="57">
                        <c:v>592</c:v>
                      </c:pt>
                      <c:pt idx="58">
                        <c:v>608</c:v>
                      </c:pt>
                      <c:pt idx="59">
                        <c:v>611</c:v>
                      </c:pt>
                      <c:pt idx="60">
                        <c:v>625</c:v>
                      </c:pt>
                      <c:pt idx="61">
                        <c:v>639</c:v>
                      </c:pt>
                      <c:pt idx="62">
                        <c:v>657</c:v>
                      </c:pt>
                      <c:pt idx="63">
                        <c:v>680</c:v>
                      </c:pt>
                      <c:pt idx="64">
                        <c:v>682</c:v>
                      </c:pt>
                      <c:pt idx="65">
                        <c:v>698</c:v>
                      </c:pt>
                      <c:pt idx="66">
                        <c:v>707</c:v>
                      </c:pt>
                      <c:pt idx="67">
                        <c:v>709</c:v>
                      </c:pt>
                      <c:pt idx="68">
                        <c:v>728</c:v>
                      </c:pt>
                      <c:pt idx="69">
                        <c:v>739</c:v>
                      </c:pt>
                      <c:pt idx="70">
                        <c:v>749</c:v>
                      </c:pt>
                      <c:pt idx="71">
                        <c:v>758</c:v>
                      </c:pt>
                      <c:pt idx="72">
                        <c:v>770</c:v>
                      </c:pt>
                      <c:pt idx="73">
                        <c:v>780</c:v>
                      </c:pt>
                      <c:pt idx="74">
                        <c:v>787</c:v>
                      </c:pt>
                      <c:pt idx="75">
                        <c:v>794</c:v>
                      </c:pt>
                      <c:pt idx="76">
                        <c:v>803</c:v>
                      </c:pt>
                      <c:pt idx="77">
                        <c:v>805</c:v>
                      </c:pt>
                      <c:pt idx="78">
                        <c:v>815</c:v>
                      </c:pt>
                      <c:pt idx="79">
                        <c:v>825</c:v>
                      </c:pt>
                      <c:pt idx="80">
                        <c:v>836</c:v>
                      </c:pt>
                      <c:pt idx="81">
                        <c:v>843</c:v>
                      </c:pt>
                      <c:pt idx="82">
                        <c:v>854</c:v>
                      </c:pt>
                      <c:pt idx="83">
                        <c:v>868</c:v>
                      </c:pt>
                      <c:pt idx="84">
                        <c:v>882</c:v>
                      </c:pt>
                      <c:pt idx="85">
                        <c:v>897</c:v>
                      </c:pt>
                      <c:pt idx="86">
                        <c:v>925</c:v>
                      </c:pt>
                      <c:pt idx="87">
                        <c:v>938</c:v>
                      </c:pt>
                      <c:pt idx="88">
                        <c:v>941</c:v>
                      </c:pt>
                      <c:pt idx="89">
                        <c:v>951</c:v>
                      </c:pt>
                      <c:pt idx="90">
                        <c:v>957</c:v>
                      </c:pt>
                      <c:pt idx="91">
                        <c:v>958</c:v>
                      </c:pt>
                      <c:pt idx="92">
                        <c:v>960</c:v>
                      </c:pt>
                      <c:pt idx="93">
                        <c:v>971</c:v>
                      </c:pt>
                      <c:pt idx="94">
                        <c:v>987</c:v>
                      </c:pt>
                      <c:pt idx="95">
                        <c:v>1002</c:v>
                      </c:pt>
                      <c:pt idx="96">
                        <c:v>1015</c:v>
                      </c:pt>
                      <c:pt idx="97">
                        <c:v>1023</c:v>
                      </c:pt>
                      <c:pt idx="98">
                        <c:v>1033</c:v>
                      </c:pt>
                      <c:pt idx="99">
                        <c:v>1043</c:v>
                      </c:pt>
                      <c:pt idx="100">
                        <c:v>1045</c:v>
                      </c:pt>
                      <c:pt idx="101">
                        <c:v>1046</c:v>
                      </c:pt>
                      <c:pt idx="102">
                        <c:v>1061</c:v>
                      </c:pt>
                      <c:pt idx="103">
                        <c:v>1077</c:v>
                      </c:pt>
                      <c:pt idx="104">
                        <c:v>1079</c:v>
                      </c:pt>
                      <c:pt idx="105">
                        <c:v>1082</c:v>
                      </c:pt>
                      <c:pt idx="106">
                        <c:v>1092</c:v>
                      </c:pt>
                      <c:pt idx="107">
                        <c:v>1096</c:v>
                      </c:pt>
                      <c:pt idx="108">
                        <c:v>1102</c:v>
                      </c:pt>
                      <c:pt idx="109">
                        <c:v>1123</c:v>
                      </c:pt>
                      <c:pt idx="110">
                        <c:v>1126</c:v>
                      </c:pt>
                      <c:pt idx="111">
                        <c:v>1138</c:v>
                      </c:pt>
                      <c:pt idx="112">
                        <c:v>1154</c:v>
                      </c:pt>
                      <c:pt idx="113">
                        <c:v>1157</c:v>
                      </c:pt>
                      <c:pt idx="114">
                        <c:v>1171</c:v>
                      </c:pt>
                      <c:pt idx="115">
                        <c:v>1179</c:v>
                      </c:pt>
                      <c:pt idx="116">
                        <c:v>1185</c:v>
                      </c:pt>
                      <c:pt idx="117">
                        <c:v>1186</c:v>
                      </c:pt>
                      <c:pt idx="118">
                        <c:v>1199</c:v>
                      </c:pt>
                      <c:pt idx="119">
                        <c:v>1224</c:v>
                      </c:pt>
                      <c:pt idx="120">
                        <c:v>1240</c:v>
                      </c:pt>
                      <c:pt idx="121">
                        <c:v>1250</c:v>
                      </c:pt>
                      <c:pt idx="122">
                        <c:v>1273</c:v>
                      </c:pt>
                      <c:pt idx="123">
                        <c:v>1292</c:v>
                      </c:pt>
                      <c:pt idx="124">
                        <c:v>1293</c:v>
                      </c:pt>
                      <c:pt idx="125">
                        <c:v>1294</c:v>
                      </c:pt>
                      <c:pt idx="126">
                        <c:v>1303</c:v>
                      </c:pt>
                      <c:pt idx="127">
                        <c:v>1316</c:v>
                      </c:pt>
                      <c:pt idx="128">
                        <c:v>1317</c:v>
                      </c:pt>
                      <c:pt idx="129">
                        <c:v>1324</c:v>
                      </c:pt>
                      <c:pt idx="130">
                        <c:v>1339</c:v>
                      </c:pt>
                      <c:pt idx="131">
                        <c:v>1343</c:v>
                      </c:pt>
                      <c:pt idx="132">
                        <c:v>1379</c:v>
                      </c:pt>
                      <c:pt idx="133">
                        <c:v>1381</c:v>
                      </c:pt>
                      <c:pt idx="134">
                        <c:v>1392</c:v>
                      </c:pt>
                      <c:pt idx="135">
                        <c:v>1398</c:v>
                      </c:pt>
                      <c:pt idx="136">
                        <c:v>1407</c:v>
                      </c:pt>
                      <c:pt idx="137">
                        <c:v>1415</c:v>
                      </c:pt>
                      <c:pt idx="138">
                        <c:v>1424</c:v>
                      </c:pt>
                      <c:pt idx="139">
                        <c:v>1428</c:v>
                      </c:pt>
                      <c:pt idx="140">
                        <c:v>1431</c:v>
                      </c:pt>
                      <c:pt idx="141">
                        <c:v>1477</c:v>
                      </c:pt>
                      <c:pt idx="142">
                        <c:v>1480</c:v>
                      </c:pt>
                      <c:pt idx="143">
                        <c:v>1483</c:v>
                      </c:pt>
                      <c:pt idx="144">
                        <c:v>1491</c:v>
                      </c:pt>
                      <c:pt idx="145">
                        <c:v>1502</c:v>
                      </c:pt>
                      <c:pt idx="146">
                        <c:v>1509</c:v>
                      </c:pt>
                      <c:pt idx="147">
                        <c:v>1515</c:v>
                      </c:pt>
                      <c:pt idx="148">
                        <c:v>1517</c:v>
                      </c:pt>
                      <c:pt idx="149">
                        <c:v>1541</c:v>
                      </c:pt>
                      <c:pt idx="150">
                        <c:v>1554</c:v>
                      </c:pt>
                      <c:pt idx="151">
                        <c:v>1560</c:v>
                      </c:pt>
                      <c:pt idx="152">
                        <c:v>1564</c:v>
                      </c:pt>
                      <c:pt idx="153">
                        <c:v>1572</c:v>
                      </c:pt>
                      <c:pt idx="154">
                        <c:v>1605</c:v>
                      </c:pt>
                      <c:pt idx="155">
                        <c:v>1607</c:v>
                      </c:pt>
                      <c:pt idx="156">
                        <c:v>1631</c:v>
                      </c:pt>
                      <c:pt idx="157">
                        <c:v>1636</c:v>
                      </c:pt>
                      <c:pt idx="158">
                        <c:v>1646</c:v>
                      </c:pt>
                      <c:pt idx="159">
                        <c:v>1647</c:v>
                      </c:pt>
                      <c:pt idx="160">
                        <c:v>1667</c:v>
                      </c:pt>
                      <c:pt idx="161">
                        <c:v>1682</c:v>
                      </c:pt>
                      <c:pt idx="162">
                        <c:v>1689</c:v>
                      </c:pt>
                      <c:pt idx="163">
                        <c:v>1700</c:v>
                      </c:pt>
                      <c:pt idx="164">
                        <c:v>1706</c:v>
                      </c:pt>
                      <c:pt idx="165">
                        <c:v>1716</c:v>
                      </c:pt>
                      <c:pt idx="166">
                        <c:v>1727</c:v>
                      </c:pt>
                      <c:pt idx="167">
                        <c:v>1728</c:v>
                      </c:pt>
                      <c:pt idx="168">
                        <c:v>1733</c:v>
                      </c:pt>
                      <c:pt idx="169">
                        <c:v>1736</c:v>
                      </c:pt>
                      <c:pt idx="170">
                        <c:v>1744</c:v>
                      </c:pt>
                      <c:pt idx="171">
                        <c:v>1745</c:v>
                      </c:pt>
                      <c:pt idx="172">
                        <c:v>1752</c:v>
                      </c:pt>
                      <c:pt idx="173">
                        <c:v>1768</c:v>
                      </c:pt>
                      <c:pt idx="174">
                        <c:v>1777</c:v>
                      </c:pt>
                      <c:pt idx="175">
                        <c:v>1792</c:v>
                      </c:pt>
                      <c:pt idx="176">
                        <c:v>1816</c:v>
                      </c:pt>
                      <c:pt idx="177">
                        <c:v>1822</c:v>
                      </c:pt>
                      <c:pt idx="178">
                        <c:v>1827</c:v>
                      </c:pt>
                      <c:pt idx="179">
                        <c:v>1828</c:v>
                      </c:pt>
                      <c:pt idx="180">
                        <c:v>1831</c:v>
                      </c:pt>
                      <c:pt idx="181">
                        <c:v>1832</c:v>
                      </c:pt>
                      <c:pt idx="182">
                        <c:v>1834</c:v>
                      </c:pt>
                      <c:pt idx="183">
                        <c:v>1841</c:v>
                      </c:pt>
                      <c:pt idx="184">
                        <c:v>1852</c:v>
                      </c:pt>
                      <c:pt idx="185">
                        <c:v>1856</c:v>
                      </c:pt>
                      <c:pt idx="186">
                        <c:v>1873</c:v>
                      </c:pt>
                      <c:pt idx="187">
                        <c:v>1892</c:v>
                      </c:pt>
                      <c:pt idx="188">
                        <c:v>1929</c:v>
                      </c:pt>
                      <c:pt idx="189">
                        <c:v>1952</c:v>
                      </c:pt>
                      <c:pt idx="190">
                        <c:v>1964</c:v>
                      </c:pt>
                      <c:pt idx="191">
                        <c:v>1965</c:v>
                      </c:pt>
                      <c:pt idx="192">
                        <c:v>1966</c:v>
                      </c:pt>
                      <c:pt idx="193">
                        <c:v>1977</c:v>
                      </c:pt>
                      <c:pt idx="194">
                        <c:v>1981</c:v>
                      </c:pt>
                      <c:pt idx="195">
                        <c:v>2025</c:v>
                      </c:pt>
                      <c:pt idx="196">
                        <c:v>2041</c:v>
                      </c:pt>
                      <c:pt idx="197">
                        <c:v>2043</c:v>
                      </c:pt>
                      <c:pt idx="198">
                        <c:v>2046</c:v>
                      </c:pt>
                      <c:pt idx="199">
                        <c:v>2053</c:v>
                      </c:pt>
                      <c:pt idx="200">
                        <c:v>2054</c:v>
                      </c:pt>
                      <c:pt idx="201">
                        <c:v>2068</c:v>
                      </c:pt>
                      <c:pt idx="202">
                        <c:v>2069</c:v>
                      </c:pt>
                      <c:pt idx="203">
                        <c:v>2075</c:v>
                      </c:pt>
                      <c:pt idx="204">
                        <c:v>2088</c:v>
                      </c:pt>
                      <c:pt idx="205">
                        <c:v>2095</c:v>
                      </c:pt>
                      <c:pt idx="206">
                        <c:v>2107</c:v>
                      </c:pt>
                      <c:pt idx="207">
                        <c:v>2108</c:v>
                      </c:pt>
                      <c:pt idx="208">
                        <c:v>2135</c:v>
                      </c:pt>
                      <c:pt idx="209">
                        <c:v>2183</c:v>
                      </c:pt>
                      <c:pt idx="210">
                        <c:v>2205</c:v>
                      </c:pt>
                      <c:pt idx="211">
                        <c:v>2206</c:v>
                      </c:pt>
                      <c:pt idx="212">
                        <c:v>2215</c:v>
                      </c:pt>
                      <c:pt idx="213">
                        <c:v>2224</c:v>
                      </c:pt>
                      <c:pt idx="214">
                        <c:v>2231</c:v>
                      </c:pt>
                      <c:pt idx="215">
                        <c:v>2263</c:v>
                      </c:pt>
                      <c:pt idx="216">
                        <c:v>2270</c:v>
                      </c:pt>
                      <c:pt idx="217">
                        <c:v>2277</c:v>
                      </c:pt>
                      <c:pt idx="218">
                        <c:v>2294</c:v>
                      </c:pt>
                      <c:pt idx="219">
                        <c:v>2308</c:v>
                      </c:pt>
                      <c:pt idx="220">
                        <c:v>2320</c:v>
                      </c:pt>
                      <c:pt idx="221">
                        <c:v>2334</c:v>
                      </c:pt>
                      <c:pt idx="222">
                        <c:v>2337</c:v>
                      </c:pt>
                      <c:pt idx="223">
                        <c:v>2348</c:v>
                      </c:pt>
                      <c:pt idx="224">
                        <c:v>2366</c:v>
                      </c:pt>
                      <c:pt idx="225">
                        <c:v>2369</c:v>
                      </c:pt>
                      <c:pt idx="226">
                        <c:v>2373</c:v>
                      </c:pt>
                      <c:pt idx="227">
                        <c:v>2382</c:v>
                      </c:pt>
                      <c:pt idx="228">
                        <c:v>2390</c:v>
                      </c:pt>
                      <c:pt idx="229">
                        <c:v>2416</c:v>
                      </c:pt>
                      <c:pt idx="230">
                        <c:v>2422</c:v>
                      </c:pt>
                      <c:pt idx="231">
                        <c:v>2429</c:v>
                      </c:pt>
                      <c:pt idx="232">
                        <c:v>2439</c:v>
                      </c:pt>
                      <c:pt idx="233">
                        <c:v>2464</c:v>
                      </c:pt>
                      <c:pt idx="234">
                        <c:v>2469</c:v>
                      </c:pt>
                      <c:pt idx="235">
                        <c:v>2479</c:v>
                      </c:pt>
                      <c:pt idx="236">
                        <c:v>2489</c:v>
                      </c:pt>
                      <c:pt idx="237">
                        <c:v>2494</c:v>
                      </c:pt>
                      <c:pt idx="238">
                        <c:v>2512</c:v>
                      </c:pt>
                      <c:pt idx="239">
                        <c:v>2516</c:v>
                      </c:pt>
                      <c:pt idx="240">
                        <c:v>2528</c:v>
                      </c:pt>
                      <c:pt idx="241">
                        <c:v>2546</c:v>
                      </c:pt>
                      <c:pt idx="242">
                        <c:v>2549</c:v>
                      </c:pt>
                      <c:pt idx="243">
                        <c:v>2553</c:v>
                      </c:pt>
                      <c:pt idx="244">
                        <c:v>2555</c:v>
                      </c:pt>
                      <c:pt idx="245">
                        <c:v>2567</c:v>
                      </c:pt>
                      <c:pt idx="246">
                        <c:v>2582</c:v>
                      </c:pt>
                      <c:pt idx="247">
                        <c:v>2598</c:v>
                      </c:pt>
                      <c:pt idx="248">
                        <c:v>2607</c:v>
                      </c:pt>
                      <c:pt idx="249">
                        <c:v>2617</c:v>
                      </c:pt>
                      <c:pt idx="250">
                        <c:v>2622</c:v>
                      </c:pt>
                      <c:pt idx="251">
                        <c:v>2623</c:v>
                      </c:pt>
                      <c:pt idx="252">
                        <c:v>2628</c:v>
                      </c:pt>
                      <c:pt idx="253">
                        <c:v>2646</c:v>
                      </c:pt>
                      <c:pt idx="254">
                        <c:v>2651</c:v>
                      </c:pt>
                      <c:pt idx="255">
                        <c:v>2652</c:v>
                      </c:pt>
                      <c:pt idx="256">
                        <c:v>2654</c:v>
                      </c:pt>
                      <c:pt idx="257">
                        <c:v>2658</c:v>
                      </c:pt>
                      <c:pt idx="258">
                        <c:v>2683</c:v>
                      </c:pt>
                      <c:pt idx="259">
                        <c:v>2685</c:v>
                      </c:pt>
                      <c:pt idx="260">
                        <c:v>2706</c:v>
                      </c:pt>
                      <c:pt idx="261">
                        <c:v>2707</c:v>
                      </c:pt>
                      <c:pt idx="262">
                        <c:v>2708</c:v>
                      </c:pt>
                      <c:pt idx="263">
                        <c:v>2743</c:v>
                      </c:pt>
                      <c:pt idx="264">
                        <c:v>2745</c:v>
                      </c:pt>
                      <c:pt idx="265">
                        <c:v>2748</c:v>
                      </c:pt>
                      <c:pt idx="266">
                        <c:v>2753</c:v>
                      </c:pt>
                      <c:pt idx="267">
                        <c:v>2760</c:v>
                      </c:pt>
                      <c:pt idx="268">
                        <c:v>2761</c:v>
                      </c:pt>
                      <c:pt idx="269">
                        <c:v>2783</c:v>
                      </c:pt>
                      <c:pt idx="270">
                        <c:v>2842</c:v>
                      </c:pt>
                      <c:pt idx="271">
                        <c:v>2856</c:v>
                      </c:pt>
                      <c:pt idx="272">
                        <c:v>2860</c:v>
                      </c:pt>
                      <c:pt idx="273">
                        <c:v>2868</c:v>
                      </c:pt>
                      <c:pt idx="274">
                        <c:v>2872</c:v>
                      </c:pt>
                      <c:pt idx="275">
                        <c:v>2887</c:v>
                      </c:pt>
                      <c:pt idx="276">
                        <c:v>2896</c:v>
                      </c:pt>
                      <c:pt idx="277">
                        <c:v>2904</c:v>
                      </c:pt>
                      <c:pt idx="278">
                        <c:v>2911</c:v>
                      </c:pt>
                      <c:pt idx="279">
                        <c:v>2912</c:v>
                      </c:pt>
                      <c:pt idx="280">
                        <c:v>2942</c:v>
                      </c:pt>
                      <c:pt idx="281">
                        <c:v>2949</c:v>
                      </c:pt>
                      <c:pt idx="282">
                        <c:v>2970</c:v>
                      </c:pt>
                      <c:pt idx="283">
                        <c:v>2980</c:v>
                      </c:pt>
                      <c:pt idx="284">
                        <c:v>2982</c:v>
                      </c:pt>
                      <c:pt idx="285">
                        <c:v>2987</c:v>
                      </c:pt>
                      <c:pt idx="286">
                        <c:v>2998</c:v>
                      </c:pt>
                      <c:pt idx="287">
                        <c:v>3002</c:v>
                      </c:pt>
                      <c:pt idx="288">
                        <c:v>3015</c:v>
                      </c:pt>
                      <c:pt idx="289">
                        <c:v>3027</c:v>
                      </c:pt>
                      <c:pt idx="290">
                        <c:v>3036</c:v>
                      </c:pt>
                      <c:pt idx="291">
                        <c:v>3044</c:v>
                      </c:pt>
                      <c:pt idx="292">
                        <c:v>3057</c:v>
                      </c:pt>
                      <c:pt idx="293">
                        <c:v>3082</c:v>
                      </c:pt>
                      <c:pt idx="294">
                        <c:v>3086</c:v>
                      </c:pt>
                      <c:pt idx="295">
                        <c:v>3118</c:v>
                      </c:pt>
                      <c:pt idx="296">
                        <c:v>3125</c:v>
                      </c:pt>
                      <c:pt idx="297">
                        <c:v>3128</c:v>
                      </c:pt>
                      <c:pt idx="298">
                        <c:v>3136</c:v>
                      </c:pt>
                      <c:pt idx="299">
                        <c:v>3165</c:v>
                      </c:pt>
                      <c:pt idx="300">
                        <c:v>3207</c:v>
                      </c:pt>
                      <c:pt idx="301">
                        <c:v>3208</c:v>
                      </c:pt>
                      <c:pt idx="302">
                        <c:v>3209</c:v>
                      </c:pt>
                      <c:pt idx="303">
                        <c:v>3222</c:v>
                      </c:pt>
                      <c:pt idx="304">
                        <c:v>3242</c:v>
                      </c:pt>
                      <c:pt idx="305">
                        <c:v>3243</c:v>
                      </c:pt>
                      <c:pt idx="306">
                        <c:v>3252</c:v>
                      </c:pt>
                      <c:pt idx="307">
                        <c:v>3256</c:v>
                      </c:pt>
                      <c:pt idx="308">
                        <c:v>3269</c:v>
                      </c:pt>
                      <c:pt idx="309">
                        <c:v>3284</c:v>
                      </c:pt>
                      <c:pt idx="310">
                        <c:v>3285</c:v>
                      </c:pt>
                      <c:pt idx="311">
                        <c:v>3286</c:v>
                      </c:pt>
                      <c:pt idx="312">
                        <c:v>3307</c:v>
                      </c:pt>
                      <c:pt idx="313">
                        <c:v>3309</c:v>
                      </c:pt>
                      <c:pt idx="314">
                        <c:v>3320</c:v>
                      </c:pt>
                      <c:pt idx="315">
                        <c:v>3337</c:v>
                      </c:pt>
                      <c:pt idx="316">
                        <c:v>3356</c:v>
                      </c:pt>
                      <c:pt idx="317">
                        <c:v>3366</c:v>
                      </c:pt>
                      <c:pt idx="318">
                        <c:v>3380</c:v>
                      </c:pt>
                      <c:pt idx="319">
                        <c:v>3382</c:v>
                      </c:pt>
                      <c:pt idx="320">
                        <c:v>3389</c:v>
                      </c:pt>
                      <c:pt idx="321">
                        <c:v>3392</c:v>
                      </c:pt>
                      <c:pt idx="322">
                        <c:v>3399</c:v>
                      </c:pt>
                      <c:pt idx="323">
                        <c:v>3421</c:v>
                      </c:pt>
                      <c:pt idx="324">
                        <c:v>3428</c:v>
                      </c:pt>
                      <c:pt idx="325">
                        <c:v>3438</c:v>
                      </c:pt>
                      <c:pt idx="326">
                        <c:v>3439</c:v>
                      </c:pt>
                      <c:pt idx="327">
                        <c:v>3447</c:v>
                      </c:pt>
                      <c:pt idx="328">
                        <c:v>3476</c:v>
                      </c:pt>
                      <c:pt idx="329">
                        <c:v>3479</c:v>
                      </c:pt>
                      <c:pt idx="330">
                        <c:v>3481</c:v>
                      </c:pt>
                      <c:pt idx="331">
                        <c:v>3484</c:v>
                      </c:pt>
                      <c:pt idx="332">
                        <c:v>3519</c:v>
                      </c:pt>
                      <c:pt idx="333">
                        <c:v>3525</c:v>
                      </c:pt>
                      <c:pt idx="334">
                        <c:v>3528</c:v>
                      </c:pt>
                      <c:pt idx="335">
                        <c:v>3538</c:v>
                      </c:pt>
                      <c:pt idx="336">
                        <c:v>3544</c:v>
                      </c:pt>
                      <c:pt idx="337">
                        <c:v>3547</c:v>
                      </c:pt>
                      <c:pt idx="338">
                        <c:v>3554</c:v>
                      </c:pt>
                      <c:pt idx="339">
                        <c:v>3556</c:v>
                      </c:pt>
                      <c:pt idx="340">
                        <c:v>3605</c:v>
                      </c:pt>
                      <c:pt idx="341">
                        <c:v>3619</c:v>
                      </c:pt>
                      <c:pt idx="342">
                        <c:v>3623</c:v>
                      </c:pt>
                      <c:pt idx="343">
                        <c:v>3635</c:v>
                      </c:pt>
                      <c:pt idx="344">
                        <c:v>3644</c:v>
                      </c:pt>
                      <c:pt idx="345">
                        <c:v>3653</c:v>
                      </c:pt>
                      <c:pt idx="346">
                        <c:v>3668</c:v>
                      </c:pt>
                      <c:pt idx="347">
                        <c:v>3707</c:v>
                      </c:pt>
                      <c:pt idx="348">
                        <c:v>3738</c:v>
                      </c:pt>
                      <c:pt idx="349">
                        <c:v>3753</c:v>
                      </c:pt>
                      <c:pt idx="350">
                        <c:v>3756</c:v>
                      </c:pt>
                      <c:pt idx="351">
                        <c:v>3762</c:v>
                      </c:pt>
                      <c:pt idx="352">
                        <c:v>3763</c:v>
                      </c:pt>
                      <c:pt idx="353">
                        <c:v>3784</c:v>
                      </c:pt>
                      <c:pt idx="354">
                        <c:v>3790</c:v>
                      </c:pt>
                      <c:pt idx="355">
                        <c:v>3801</c:v>
                      </c:pt>
                      <c:pt idx="356">
                        <c:v>3833</c:v>
                      </c:pt>
                      <c:pt idx="357">
                        <c:v>3835</c:v>
                      </c:pt>
                      <c:pt idx="358">
                        <c:v>3841</c:v>
                      </c:pt>
                      <c:pt idx="359">
                        <c:v>3850</c:v>
                      </c:pt>
                      <c:pt idx="360">
                        <c:v>3873</c:v>
                      </c:pt>
                      <c:pt idx="361">
                        <c:v>3889</c:v>
                      </c:pt>
                      <c:pt idx="362">
                        <c:v>3902</c:v>
                      </c:pt>
                      <c:pt idx="363">
                        <c:v>3904</c:v>
                      </c:pt>
                      <c:pt idx="364">
                        <c:v>3906</c:v>
                      </c:pt>
                      <c:pt idx="365">
                        <c:v>3937</c:v>
                      </c:pt>
                      <c:pt idx="366">
                        <c:v>3952</c:v>
                      </c:pt>
                      <c:pt idx="367">
                        <c:v>3954</c:v>
                      </c:pt>
                      <c:pt idx="368">
                        <c:v>3964</c:v>
                      </c:pt>
                      <c:pt idx="369">
                        <c:v>3976</c:v>
                      </c:pt>
                      <c:pt idx="370">
                        <c:v>3978</c:v>
                      </c:pt>
                      <c:pt idx="371">
                        <c:v>3986</c:v>
                      </c:pt>
                      <c:pt idx="372">
                        <c:v>3991</c:v>
                      </c:pt>
                      <c:pt idx="373">
                        <c:v>4009</c:v>
                      </c:pt>
                      <c:pt idx="374">
                        <c:v>4030</c:v>
                      </c:pt>
                      <c:pt idx="375">
                        <c:v>4039</c:v>
                      </c:pt>
                      <c:pt idx="376">
                        <c:v>4043</c:v>
                      </c:pt>
                      <c:pt idx="377">
                        <c:v>4069</c:v>
                      </c:pt>
                      <c:pt idx="378">
                        <c:v>4080</c:v>
                      </c:pt>
                      <c:pt idx="379">
                        <c:v>4086</c:v>
                      </c:pt>
                      <c:pt idx="380">
                        <c:v>4089</c:v>
                      </c:pt>
                      <c:pt idx="381">
                        <c:v>4095</c:v>
                      </c:pt>
                      <c:pt idx="382">
                        <c:v>4107</c:v>
                      </c:pt>
                      <c:pt idx="383">
                        <c:v>4128</c:v>
                      </c:pt>
                      <c:pt idx="384">
                        <c:v>4129</c:v>
                      </c:pt>
                      <c:pt idx="385">
                        <c:v>4135</c:v>
                      </c:pt>
                      <c:pt idx="386">
                        <c:v>4139</c:v>
                      </c:pt>
                      <c:pt idx="387">
                        <c:v>4153</c:v>
                      </c:pt>
                      <c:pt idx="388">
                        <c:v>4159</c:v>
                      </c:pt>
                      <c:pt idx="389">
                        <c:v>4167</c:v>
                      </c:pt>
                      <c:pt idx="390">
                        <c:v>4191</c:v>
                      </c:pt>
                      <c:pt idx="391">
                        <c:v>4193</c:v>
                      </c:pt>
                      <c:pt idx="392">
                        <c:v>4200</c:v>
                      </c:pt>
                      <c:pt idx="393">
                        <c:v>4202</c:v>
                      </c:pt>
                      <c:pt idx="394">
                        <c:v>4231</c:v>
                      </c:pt>
                      <c:pt idx="395">
                        <c:v>4241</c:v>
                      </c:pt>
                      <c:pt idx="396">
                        <c:v>4254</c:v>
                      </c:pt>
                      <c:pt idx="397">
                        <c:v>4266</c:v>
                      </c:pt>
                      <c:pt idx="398">
                        <c:v>4270</c:v>
                      </c:pt>
                      <c:pt idx="399">
                        <c:v>4280</c:v>
                      </c:pt>
                      <c:pt idx="400">
                        <c:v>4281</c:v>
                      </c:pt>
                      <c:pt idx="401">
                        <c:v>4285</c:v>
                      </c:pt>
                      <c:pt idx="402">
                        <c:v>4288</c:v>
                      </c:pt>
                      <c:pt idx="403">
                        <c:v>4290</c:v>
                      </c:pt>
                      <c:pt idx="404">
                        <c:v>4321</c:v>
                      </c:pt>
                      <c:pt idx="405">
                        <c:v>4328</c:v>
                      </c:pt>
                      <c:pt idx="406">
                        <c:v>4332</c:v>
                      </c:pt>
                      <c:pt idx="407">
                        <c:v>4354</c:v>
                      </c:pt>
                      <c:pt idx="408">
                        <c:v>4360</c:v>
                      </c:pt>
                      <c:pt idx="409">
                        <c:v>4365</c:v>
                      </c:pt>
                      <c:pt idx="410">
                        <c:v>4404</c:v>
                      </c:pt>
                      <c:pt idx="411">
                        <c:v>4427</c:v>
                      </c:pt>
                      <c:pt idx="412">
                        <c:v>4428</c:v>
                      </c:pt>
                      <c:pt idx="413">
                        <c:v>4448</c:v>
                      </c:pt>
                      <c:pt idx="414">
                        <c:v>4450</c:v>
                      </c:pt>
                      <c:pt idx="415">
                        <c:v>4455</c:v>
                      </c:pt>
                      <c:pt idx="416">
                        <c:v>4462</c:v>
                      </c:pt>
                      <c:pt idx="417">
                        <c:v>4463</c:v>
                      </c:pt>
                      <c:pt idx="418">
                        <c:v>4467</c:v>
                      </c:pt>
                      <c:pt idx="419">
                        <c:v>4468</c:v>
                      </c:pt>
                      <c:pt idx="420">
                        <c:v>4479</c:v>
                      </c:pt>
                      <c:pt idx="421">
                        <c:v>4482</c:v>
                      </c:pt>
                      <c:pt idx="422">
                        <c:v>4485</c:v>
                      </c:pt>
                      <c:pt idx="423">
                        <c:v>4506</c:v>
                      </c:pt>
                      <c:pt idx="424">
                        <c:v>4524</c:v>
                      </c:pt>
                      <c:pt idx="425">
                        <c:v>4547</c:v>
                      </c:pt>
                      <c:pt idx="426">
                        <c:v>4552</c:v>
                      </c:pt>
                      <c:pt idx="427">
                        <c:v>4557</c:v>
                      </c:pt>
                      <c:pt idx="428">
                        <c:v>4561</c:v>
                      </c:pt>
                      <c:pt idx="429">
                        <c:v>4567</c:v>
                      </c:pt>
                      <c:pt idx="430">
                        <c:v>4590</c:v>
                      </c:pt>
                      <c:pt idx="431">
                        <c:v>4592</c:v>
                      </c:pt>
                      <c:pt idx="432">
                        <c:v>4594</c:v>
                      </c:pt>
                      <c:pt idx="433">
                        <c:v>4595</c:v>
                      </c:pt>
                      <c:pt idx="434">
                        <c:v>4606</c:v>
                      </c:pt>
                      <c:pt idx="435">
                        <c:v>4611</c:v>
                      </c:pt>
                      <c:pt idx="436">
                        <c:v>4630</c:v>
                      </c:pt>
                      <c:pt idx="437">
                        <c:v>4635</c:v>
                      </c:pt>
                      <c:pt idx="438">
                        <c:v>4641</c:v>
                      </c:pt>
                      <c:pt idx="439">
                        <c:v>4651</c:v>
                      </c:pt>
                      <c:pt idx="440">
                        <c:v>4669</c:v>
                      </c:pt>
                      <c:pt idx="441">
                        <c:v>4670</c:v>
                      </c:pt>
                      <c:pt idx="442">
                        <c:v>4673</c:v>
                      </c:pt>
                      <c:pt idx="443">
                        <c:v>4691</c:v>
                      </c:pt>
                      <c:pt idx="444">
                        <c:v>4694</c:v>
                      </c:pt>
                      <c:pt idx="445">
                        <c:v>4715</c:v>
                      </c:pt>
                      <c:pt idx="446">
                        <c:v>4716</c:v>
                      </c:pt>
                      <c:pt idx="447">
                        <c:v>4734</c:v>
                      </c:pt>
                      <c:pt idx="448">
                        <c:v>4747</c:v>
                      </c:pt>
                      <c:pt idx="449">
                        <c:v>4748</c:v>
                      </c:pt>
                      <c:pt idx="450">
                        <c:v>4752</c:v>
                      </c:pt>
                      <c:pt idx="451">
                        <c:v>4772</c:v>
                      </c:pt>
                      <c:pt idx="452">
                        <c:v>4777</c:v>
                      </c:pt>
                      <c:pt idx="453">
                        <c:v>4783</c:v>
                      </c:pt>
                      <c:pt idx="454">
                        <c:v>4792</c:v>
                      </c:pt>
                      <c:pt idx="455">
                        <c:v>4809</c:v>
                      </c:pt>
                      <c:pt idx="456">
                        <c:v>4811</c:v>
                      </c:pt>
                      <c:pt idx="457">
                        <c:v>4812</c:v>
                      </c:pt>
                      <c:pt idx="458">
                        <c:v>4815</c:v>
                      </c:pt>
                      <c:pt idx="459">
                        <c:v>4828</c:v>
                      </c:pt>
                      <c:pt idx="460">
                        <c:v>4831</c:v>
                      </c:pt>
                      <c:pt idx="461">
                        <c:v>4859</c:v>
                      </c:pt>
                      <c:pt idx="462">
                        <c:v>4899</c:v>
                      </c:pt>
                      <c:pt idx="463">
                        <c:v>4904</c:v>
                      </c:pt>
                      <c:pt idx="464">
                        <c:v>4913</c:v>
                      </c:pt>
                      <c:pt idx="465">
                        <c:v>4929</c:v>
                      </c:pt>
                      <c:pt idx="466">
                        <c:v>4945</c:v>
                      </c:pt>
                      <c:pt idx="467">
                        <c:v>4961</c:v>
                      </c:pt>
                      <c:pt idx="468">
                        <c:v>4970</c:v>
                      </c:pt>
                      <c:pt idx="469">
                        <c:v>4972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930-46F4-82C8-AA9F650AE5C7}"/>
                  </c:ext>
                </c:extLst>
              </c15:ser>
            </c15:filteredLineSeries>
          </c:ext>
        </c:extLst>
      </c:lineChart>
      <c:catAx>
        <c:axId val="5767563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754368"/>
        <c:crosses val="autoZero"/>
        <c:auto val="1"/>
        <c:lblAlgn val="ctr"/>
        <c:lblOffset val="100"/>
        <c:noMultiLvlLbl val="0"/>
      </c:catAx>
      <c:valAx>
        <c:axId val="576754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75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26</xdr:row>
      <xdr:rowOff>102870</xdr:rowOff>
    </xdr:from>
    <xdr:to>
      <xdr:col>16</xdr:col>
      <xdr:colOff>571500</xdr:colOff>
      <xdr:row>48</xdr:row>
      <xdr:rowOff>167640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8FB63987-F7C7-4709-85A7-188694E64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49</xdr:row>
      <xdr:rowOff>167640</xdr:rowOff>
    </xdr:from>
    <xdr:to>
      <xdr:col>16</xdr:col>
      <xdr:colOff>571500</xdr:colOff>
      <xdr:row>72</xdr:row>
      <xdr:rowOff>49530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ABC38CDA-F61E-474F-98BF-BCC5EF6A9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75</xdr:row>
      <xdr:rowOff>0</xdr:rowOff>
    </xdr:from>
    <xdr:to>
      <xdr:col>16</xdr:col>
      <xdr:colOff>647700</xdr:colOff>
      <xdr:row>97</xdr:row>
      <xdr:rowOff>64770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928EE7F9-9C76-4FCB-92F9-FF1749A07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110</xdr:row>
      <xdr:rowOff>0</xdr:rowOff>
    </xdr:from>
    <xdr:to>
      <xdr:col>22</xdr:col>
      <xdr:colOff>160020</xdr:colOff>
      <xdr:row>138</xdr:row>
      <xdr:rowOff>45720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AD3610A4-2636-4F34-A4BE-CF63DEB26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енис Грибанов" refreshedDate="44530.778325462961" createdVersion="7" refreshedVersion="7" minRefreshableVersion="3" recordCount="4002" xr:uid="{D2F7F330-E665-4841-B2A6-CA974DD5EC27}">
  <cacheSource type="worksheet">
    <worksheetSource ref="A1:I1048576" sheet="test"/>
  </cacheSource>
  <cacheFields count="9">
    <cacheField name="number_list" numFmtId="0">
      <sharedItems containsString="0" containsBlank="1" containsNumber="1" containsInteger="1" minValue="1" maxValue="500" count="501">
        <n v="339"/>
        <n v="172"/>
        <n v="394"/>
        <n v="353"/>
        <n v="238"/>
        <n v="38"/>
        <n v="211"/>
        <n v="488"/>
        <n v="232"/>
        <n v="314"/>
        <n v="143"/>
        <n v="31"/>
        <n v="370"/>
        <n v="333"/>
        <n v="53"/>
        <n v="99"/>
        <n v="338"/>
        <n v="40"/>
        <n v="481"/>
        <n v="417"/>
        <n v="145"/>
        <n v="244"/>
        <n v="320"/>
        <n v="276"/>
        <n v="76"/>
        <n v="415"/>
        <n v="146"/>
        <n v="474"/>
        <n v="112"/>
        <n v="296"/>
        <n v="92"/>
        <n v="106"/>
        <n v="56"/>
        <n v="340"/>
        <n v="322"/>
        <n v="446"/>
        <n v="229"/>
        <n v="82"/>
        <n v="497"/>
        <n v="395"/>
        <n v="123"/>
        <n v="235"/>
        <n v="101"/>
        <n v="33"/>
        <n v="202"/>
        <n v="471"/>
        <n v="304"/>
        <n v="173"/>
        <n v="425"/>
        <n v="2"/>
        <n v="362"/>
        <n v="23"/>
        <n v="236"/>
        <n v="214"/>
        <n v="450"/>
        <n v="30"/>
        <n v="8"/>
        <n v="150"/>
        <n v="311"/>
        <n v="111"/>
        <n v="398"/>
        <n v="279"/>
        <n v="156"/>
        <n v="189"/>
        <n v="366"/>
        <n v="447"/>
        <n v="384"/>
        <n v="120"/>
        <n v="242"/>
        <n v="131"/>
        <n v="119"/>
        <n v="416"/>
        <n v="155"/>
        <n v="444"/>
        <n v="326"/>
        <n v="151"/>
        <n v="114"/>
        <n v="203"/>
        <n v="458"/>
        <n v="357"/>
        <n v="402"/>
        <n v="371"/>
        <n v="498"/>
        <n v="190"/>
        <n v="15"/>
        <n v="494"/>
        <n v="160"/>
        <n v="469"/>
        <n v="149"/>
        <n v="345"/>
        <n v="486"/>
        <n v="209"/>
        <n v="132"/>
        <n v="188"/>
        <n v="369"/>
        <n v="269"/>
        <n v="484"/>
        <n v="500"/>
        <n v="140"/>
        <n v="136"/>
        <n v="454"/>
        <n v="125"/>
        <n v="225"/>
        <n v="77"/>
        <n v="420"/>
        <n v="251"/>
        <n v="138"/>
        <n v="201"/>
        <n v="9"/>
        <n v="313"/>
        <n v="109"/>
        <n v="134"/>
        <n v="255"/>
        <n v="277"/>
        <n v="167"/>
        <n v="117"/>
        <n v="87"/>
        <n v="58"/>
        <n v="231"/>
        <n v="79"/>
        <n v="22"/>
        <n v="198"/>
        <n v="347"/>
        <n v="400"/>
        <n v="292"/>
        <n v="441"/>
        <n v="55"/>
        <n v="215"/>
        <n v="72"/>
        <n v="230"/>
        <n v="293"/>
        <n v="223"/>
        <n v="104"/>
        <n v="377"/>
        <n v="274"/>
        <n v="352"/>
        <n v="372"/>
        <n v="102"/>
        <n v="128"/>
        <n v="107"/>
        <n v="464"/>
        <n v="392"/>
        <n v="116"/>
        <n v="358"/>
        <n v="422"/>
        <n v="135"/>
        <n v="127"/>
        <n v="51"/>
        <n v="115"/>
        <n v="25"/>
        <n v="409"/>
        <n v="401"/>
        <n v="337"/>
        <n v="487"/>
        <n v="80"/>
        <n v="257"/>
        <n v="11"/>
        <n v="89"/>
        <n v="196"/>
        <n v="285"/>
        <n v="467"/>
        <n v="204"/>
        <n v="462"/>
        <n v="295"/>
        <n v="47"/>
        <n v="439"/>
        <n v="27"/>
        <n v="3"/>
        <n v="334"/>
        <n v="466"/>
        <n v="108"/>
        <n v="298"/>
        <n v="373"/>
        <n v="165"/>
        <n v="259"/>
        <n v="216"/>
        <n v="461"/>
        <n v="7"/>
        <n v="493"/>
        <n v="133"/>
        <n v="473"/>
        <n v="234"/>
        <n v="130"/>
        <n v="185"/>
        <n v="253"/>
        <n v="485"/>
        <n v="434"/>
        <n v="268"/>
        <n v="438"/>
        <n v="29"/>
        <n v="226"/>
        <n v="208"/>
        <n v="239"/>
        <n v="48"/>
        <n v="283"/>
        <n v="37"/>
        <n v="70"/>
        <n v="368"/>
        <n v="162"/>
        <n v="258"/>
        <n v="243"/>
        <n v="432"/>
        <n v="284"/>
        <n v="246"/>
        <n v="93"/>
        <n v="52"/>
        <n v="210"/>
        <n v="308"/>
        <n v="356"/>
        <n v="318"/>
        <n v="74"/>
        <n v="95"/>
        <n v="103"/>
        <n v="180"/>
        <n v="453"/>
        <n v="194"/>
        <n v="60"/>
        <n v="219"/>
        <n v="199"/>
        <n v="478"/>
        <n v="129"/>
        <n v="375"/>
        <n v="367"/>
        <n v="4"/>
        <n v="281"/>
        <n v="404"/>
        <n v="265"/>
        <n v="331"/>
        <n v="403"/>
        <n v="192"/>
        <n v="385"/>
        <n v="63"/>
        <n v="1"/>
        <n v="182"/>
        <n v="380"/>
        <n v="5"/>
        <n v="228"/>
        <n v="460"/>
        <n v="62"/>
        <n v="480"/>
        <n v="306"/>
        <n v="200"/>
        <n v="166"/>
        <n v="32"/>
        <n v="379"/>
        <n v="68"/>
        <n v="61"/>
        <n v="294"/>
        <n v="88"/>
        <n v="290"/>
        <n v="13"/>
        <n v="254"/>
        <n v="83"/>
        <n v="81"/>
        <n v="348"/>
        <n v="341"/>
        <n v="492"/>
        <n v="71"/>
        <n v="364"/>
        <n v="263"/>
        <n v="315"/>
        <n v="414"/>
        <n v="476"/>
        <n v="157"/>
        <n v="387"/>
        <n v="126"/>
        <n v="17"/>
        <n v="85"/>
        <n v="435"/>
        <n v="376"/>
        <n v="250"/>
        <n v="355"/>
        <n v="275"/>
        <n v="336"/>
        <n v="321"/>
        <n v="49"/>
        <n v="271"/>
        <n v="309"/>
        <n v="178"/>
        <n v="142"/>
        <n v="148"/>
        <n v="212"/>
        <n v="141"/>
        <n v="139"/>
        <n v="282"/>
        <n v="374"/>
        <n v="410"/>
        <n v="300"/>
        <n v="237"/>
        <n v="163"/>
        <n v="197"/>
        <n v="137"/>
        <n v="482"/>
        <n v="429"/>
        <n v="184"/>
        <n v="302"/>
        <n v="399"/>
        <n v="247"/>
        <n v="65"/>
        <n v="319"/>
        <n v="124"/>
        <n v="430"/>
        <n v="158"/>
        <n v="324"/>
        <n v="266"/>
        <n v="436"/>
        <n v="301"/>
        <n v="448"/>
        <n v="280"/>
        <n v="360"/>
        <n v="19"/>
        <n v="227"/>
        <n v="359"/>
        <n v="421"/>
        <n v="233"/>
        <n v="273"/>
        <n v="213"/>
        <n v="170"/>
        <n v="97"/>
        <n v="218"/>
        <n v="50"/>
        <n v="396"/>
        <n v="54"/>
        <n v="164"/>
        <n v="468"/>
        <n v="176"/>
        <n v="397"/>
        <n v="291"/>
        <n v="312"/>
        <n v="427"/>
        <n v="241"/>
        <n v="479"/>
        <n v="307"/>
        <n v="248"/>
        <n v="153"/>
        <n v="393"/>
        <n v="463"/>
        <n v="91"/>
        <n v="354"/>
        <n v="431"/>
        <n v="286"/>
        <n v="332"/>
        <n v="187"/>
        <n v="12"/>
        <n v="220"/>
        <n v="240"/>
        <n v="174"/>
        <n v="205"/>
        <n v="224"/>
        <n v="361"/>
        <n v="16"/>
        <n v="193"/>
        <n v="249"/>
        <n v="443"/>
        <n v="445"/>
        <n v="260"/>
        <n v="28"/>
        <n v="245"/>
        <n v="483"/>
        <n v="105"/>
        <n v="381"/>
        <n v="147"/>
        <n v="351"/>
        <n v="14"/>
        <n v="267"/>
        <n v="287"/>
        <n v="161"/>
        <n v="36"/>
        <n v="491"/>
        <n v="470"/>
        <n v="39"/>
        <n v="412"/>
        <n v="489"/>
        <n v="94"/>
        <n v="84"/>
        <n v="407"/>
        <n v="459"/>
        <n v="452"/>
        <n v="455"/>
        <n v="64"/>
        <n v="413"/>
        <n v="159"/>
        <n v="310"/>
        <n v="365"/>
        <n v="183"/>
        <n v="44"/>
        <n v="191"/>
        <n v="262"/>
        <n v="154"/>
        <n v="424"/>
        <n v="388"/>
        <n v="499"/>
        <n v="323"/>
        <n v="100"/>
        <n v="406"/>
        <n v="390"/>
        <n v="346"/>
        <n v="496"/>
        <n v="405"/>
        <n v="289"/>
        <n v="42"/>
        <n v="305"/>
        <n v="382"/>
        <n v="217"/>
        <n v="327"/>
        <n v="177"/>
        <n v="222"/>
        <n v="456"/>
        <n v="383"/>
        <n v="21"/>
        <n v="57"/>
        <n v="419"/>
        <n v="449"/>
        <n v="316"/>
        <n v="168"/>
        <n v="181"/>
        <n v="24"/>
        <n v="110"/>
        <n v="451"/>
        <n v="122"/>
        <n v="363"/>
        <n v="26"/>
        <n v="317"/>
        <n v="297"/>
        <n v="46"/>
        <n v="344"/>
        <n v="41"/>
        <n v="272"/>
        <n v="45"/>
        <n v="118"/>
        <n v="328"/>
        <n v="10"/>
        <n v="423"/>
        <n v="34"/>
        <n v="329"/>
        <n v="349"/>
        <n v="69"/>
        <n v="121"/>
        <n v="391"/>
        <n v="59"/>
        <n v="175"/>
        <n v="278"/>
        <n v="195"/>
        <n v="418"/>
        <n v="343"/>
        <n v="186"/>
        <n v="440"/>
        <n v="113"/>
        <n v="96"/>
        <n v="171"/>
        <n v="66"/>
        <n v="477"/>
        <n v="261"/>
        <n v="252"/>
        <n v="437"/>
        <n v="442"/>
        <n v="67"/>
        <n v="35"/>
        <n v="207"/>
        <n v="350"/>
        <n v="264"/>
        <n v="378"/>
        <n v="342"/>
        <n v="465"/>
        <n v="411"/>
        <n v="6"/>
        <n v="221"/>
        <n v="457"/>
        <n v="256"/>
        <n v="78"/>
        <n v="20"/>
        <n v="73"/>
        <n v="490"/>
        <n v="472"/>
        <n v="179"/>
        <n v="152"/>
        <n v="86"/>
        <n v="270"/>
        <n v="495"/>
        <n v="90"/>
        <n v="299"/>
        <n v="426"/>
        <n v="433"/>
        <n v="389"/>
        <n v="408"/>
        <n v="75"/>
        <n v="169"/>
        <n v="288"/>
        <n v="206"/>
        <n v="335"/>
        <n v="475"/>
        <n v="386"/>
        <n v="144"/>
        <n v="325"/>
        <n v="43"/>
        <n v="330"/>
        <n v="303"/>
        <n v="18"/>
        <n v="98"/>
        <n v="428"/>
        <m/>
      </sharedItems>
    </cacheField>
    <cacheField name="count_oper" numFmtId="0">
      <sharedItems containsString="0" containsBlank="1" containsNumber="1" containsInteger="1" minValue="0" maxValue="24432960"/>
    </cacheField>
    <cacheField name="alg_type" numFmtId="0">
      <sharedItems containsBlank="1" count="6">
        <s v="python_sort"/>
        <s v="quicksort_sort"/>
        <s v="selection_sort"/>
        <s v="bubble_sort"/>
        <s v="selection_sort_2"/>
        <m/>
      </sharedItems>
    </cacheField>
    <cacheField name="author" numFmtId="0">
      <sharedItems containsBlank="1" count="5">
        <s v="Python"/>
        <s v="Den"/>
        <s v="Maks"/>
        <s v="Sofya"/>
        <m/>
      </sharedItems>
    </cacheField>
    <cacheField name="res_len" numFmtId="0">
      <sharedItems containsString="0" containsBlank="1" containsNumber="1" containsInteger="1" minValue="15" maxValue="4972" count="471">
        <n v="15"/>
        <n v="32"/>
        <n v="33"/>
        <n v="40"/>
        <n v="57"/>
        <n v="77"/>
        <n v="103"/>
        <n v="106"/>
        <n v="118"/>
        <n v="132"/>
        <n v="141"/>
        <n v="148"/>
        <n v="152"/>
        <n v="173"/>
        <n v="175"/>
        <n v="192"/>
        <n v="194"/>
        <n v="222"/>
        <n v="227"/>
        <n v="256"/>
        <n v="259"/>
        <n v="273"/>
        <n v="276"/>
        <n v="292"/>
        <n v="299"/>
        <n v="303"/>
        <n v="307"/>
        <n v="313"/>
        <n v="315"/>
        <n v="322"/>
        <n v="325"/>
        <n v="332"/>
        <n v="361"/>
        <n v="366"/>
        <n v="392"/>
        <n v="397"/>
        <n v="401"/>
        <n v="413"/>
        <n v="420"/>
        <n v="437"/>
        <n v="438"/>
        <n v="445"/>
        <n v="447"/>
        <n v="449"/>
        <n v="451"/>
        <n v="452"/>
        <n v="453"/>
        <n v="470"/>
        <n v="492"/>
        <n v="496"/>
        <n v="516"/>
        <n v="517"/>
        <n v="528"/>
        <n v="554"/>
        <n v="557"/>
        <n v="562"/>
        <n v="585"/>
        <n v="592"/>
        <n v="608"/>
        <n v="611"/>
        <n v="625"/>
        <n v="639"/>
        <n v="657"/>
        <n v="680"/>
        <n v="682"/>
        <n v="698"/>
        <n v="707"/>
        <n v="709"/>
        <n v="728"/>
        <n v="739"/>
        <n v="749"/>
        <n v="758"/>
        <n v="770"/>
        <n v="780"/>
        <n v="787"/>
        <n v="794"/>
        <n v="803"/>
        <n v="805"/>
        <n v="815"/>
        <n v="825"/>
        <n v="836"/>
        <n v="843"/>
        <n v="854"/>
        <n v="868"/>
        <n v="882"/>
        <n v="897"/>
        <n v="925"/>
        <n v="938"/>
        <n v="941"/>
        <n v="951"/>
        <n v="957"/>
        <n v="958"/>
        <n v="960"/>
        <n v="971"/>
        <n v="987"/>
        <n v="1002"/>
        <n v="1015"/>
        <n v="1023"/>
        <n v="1033"/>
        <n v="1043"/>
        <n v="1045"/>
        <n v="1046"/>
        <n v="1061"/>
        <n v="1077"/>
        <n v="1079"/>
        <n v="1082"/>
        <n v="1092"/>
        <n v="1096"/>
        <n v="1102"/>
        <n v="1123"/>
        <n v="1126"/>
        <n v="1138"/>
        <n v="1154"/>
        <n v="1157"/>
        <n v="1171"/>
        <n v="1179"/>
        <n v="1185"/>
        <n v="1186"/>
        <n v="1199"/>
        <n v="1224"/>
        <n v="1240"/>
        <n v="1250"/>
        <n v="1273"/>
        <n v="1292"/>
        <n v="1293"/>
        <n v="1294"/>
        <n v="1303"/>
        <n v="1316"/>
        <n v="1317"/>
        <n v="1324"/>
        <n v="1339"/>
        <n v="1343"/>
        <n v="1379"/>
        <n v="1381"/>
        <n v="1392"/>
        <n v="1398"/>
        <n v="1407"/>
        <n v="1415"/>
        <n v="1424"/>
        <n v="1428"/>
        <n v="1431"/>
        <n v="1477"/>
        <n v="1480"/>
        <n v="1483"/>
        <n v="1491"/>
        <n v="1502"/>
        <n v="1509"/>
        <n v="1515"/>
        <n v="1517"/>
        <n v="1541"/>
        <n v="1554"/>
        <n v="1560"/>
        <n v="1564"/>
        <n v="1572"/>
        <n v="1605"/>
        <n v="1607"/>
        <n v="1631"/>
        <n v="1636"/>
        <n v="1646"/>
        <n v="1647"/>
        <n v="1667"/>
        <n v="1682"/>
        <n v="1689"/>
        <n v="1700"/>
        <n v="1706"/>
        <n v="1716"/>
        <n v="1727"/>
        <n v="1728"/>
        <n v="1733"/>
        <n v="1736"/>
        <n v="1744"/>
        <n v="1745"/>
        <n v="1752"/>
        <n v="1768"/>
        <n v="1777"/>
        <n v="1792"/>
        <n v="1816"/>
        <n v="1822"/>
        <n v="1827"/>
        <n v="1828"/>
        <n v="1831"/>
        <n v="1832"/>
        <n v="1834"/>
        <n v="1841"/>
        <n v="1852"/>
        <n v="1856"/>
        <n v="1873"/>
        <n v="1892"/>
        <n v="1929"/>
        <n v="1952"/>
        <n v="1964"/>
        <n v="1965"/>
        <n v="1966"/>
        <n v="1977"/>
        <n v="1981"/>
        <n v="2025"/>
        <n v="2041"/>
        <n v="2043"/>
        <n v="2046"/>
        <n v="2053"/>
        <n v="2054"/>
        <n v="2068"/>
        <n v="2069"/>
        <n v="2075"/>
        <n v="2088"/>
        <n v="2095"/>
        <n v="2107"/>
        <n v="2108"/>
        <n v="2135"/>
        <n v="2183"/>
        <n v="2205"/>
        <n v="2206"/>
        <n v="2215"/>
        <n v="2224"/>
        <n v="2231"/>
        <n v="2263"/>
        <n v="2270"/>
        <n v="2277"/>
        <n v="2294"/>
        <n v="2308"/>
        <n v="2320"/>
        <n v="2334"/>
        <n v="2337"/>
        <n v="2348"/>
        <n v="2366"/>
        <n v="2369"/>
        <n v="2373"/>
        <n v="2382"/>
        <n v="2390"/>
        <n v="2416"/>
        <n v="2422"/>
        <n v="2429"/>
        <n v="2439"/>
        <n v="2464"/>
        <n v="2469"/>
        <n v="2479"/>
        <n v="2489"/>
        <n v="2494"/>
        <n v="2512"/>
        <n v="2516"/>
        <n v="2528"/>
        <n v="2546"/>
        <n v="2549"/>
        <n v="2553"/>
        <n v="2555"/>
        <n v="2567"/>
        <n v="2582"/>
        <n v="2598"/>
        <n v="2607"/>
        <n v="2617"/>
        <n v="2622"/>
        <n v="2623"/>
        <n v="2628"/>
        <n v="2646"/>
        <n v="2651"/>
        <n v="2652"/>
        <n v="2654"/>
        <n v="2658"/>
        <n v="2683"/>
        <n v="2685"/>
        <n v="2706"/>
        <n v="2707"/>
        <n v="2708"/>
        <n v="2743"/>
        <n v="2745"/>
        <n v="2748"/>
        <n v="2753"/>
        <n v="2760"/>
        <n v="2761"/>
        <n v="2783"/>
        <n v="2842"/>
        <n v="2856"/>
        <n v="2860"/>
        <n v="2868"/>
        <n v="2872"/>
        <n v="2887"/>
        <n v="2896"/>
        <n v="2904"/>
        <n v="2911"/>
        <n v="2912"/>
        <n v="2942"/>
        <n v="2949"/>
        <n v="2970"/>
        <n v="2980"/>
        <n v="2982"/>
        <n v="2987"/>
        <n v="2998"/>
        <n v="3002"/>
        <n v="3015"/>
        <n v="3027"/>
        <n v="3036"/>
        <n v="3044"/>
        <n v="3057"/>
        <n v="3082"/>
        <n v="3086"/>
        <n v="3118"/>
        <n v="3125"/>
        <n v="3128"/>
        <n v="3136"/>
        <n v="3165"/>
        <n v="3207"/>
        <n v="3208"/>
        <n v="3209"/>
        <n v="3222"/>
        <n v="3242"/>
        <n v="3243"/>
        <n v="3252"/>
        <n v="3256"/>
        <n v="3269"/>
        <n v="3284"/>
        <n v="3285"/>
        <n v="3286"/>
        <n v="3307"/>
        <n v="3309"/>
        <n v="3320"/>
        <n v="3337"/>
        <n v="3356"/>
        <n v="3366"/>
        <n v="3380"/>
        <n v="3382"/>
        <n v="3389"/>
        <n v="3392"/>
        <n v="3399"/>
        <n v="3421"/>
        <n v="3428"/>
        <n v="3438"/>
        <n v="3439"/>
        <n v="3447"/>
        <n v="3476"/>
        <n v="3479"/>
        <n v="3481"/>
        <n v="3484"/>
        <n v="3519"/>
        <n v="3525"/>
        <n v="3528"/>
        <n v="3538"/>
        <n v="3544"/>
        <n v="3547"/>
        <n v="3554"/>
        <n v="3556"/>
        <n v="3605"/>
        <n v="3619"/>
        <n v="3623"/>
        <n v="3635"/>
        <n v="3644"/>
        <n v="3653"/>
        <n v="3668"/>
        <n v="3707"/>
        <n v="3738"/>
        <n v="3753"/>
        <n v="3756"/>
        <n v="3762"/>
        <n v="3763"/>
        <n v="3784"/>
        <n v="3790"/>
        <n v="3801"/>
        <n v="3833"/>
        <n v="3835"/>
        <n v="3841"/>
        <n v="3850"/>
        <n v="3873"/>
        <n v="3889"/>
        <n v="3902"/>
        <n v="3904"/>
        <n v="3906"/>
        <n v="3937"/>
        <n v="3952"/>
        <n v="3954"/>
        <n v="3964"/>
        <n v="3976"/>
        <n v="3978"/>
        <n v="3986"/>
        <n v="3991"/>
        <n v="4009"/>
        <n v="4030"/>
        <n v="4039"/>
        <n v="4043"/>
        <n v="4069"/>
        <n v="4080"/>
        <n v="4086"/>
        <n v="4089"/>
        <n v="4095"/>
        <n v="4107"/>
        <n v="4128"/>
        <n v="4129"/>
        <n v="4135"/>
        <n v="4139"/>
        <n v="4153"/>
        <n v="4159"/>
        <n v="4167"/>
        <n v="4191"/>
        <n v="4193"/>
        <n v="4200"/>
        <n v="4202"/>
        <n v="4231"/>
        <n v="4241"/>
        <n v="4254"/>
        <n v="4266"/>
        <n v="4270"/>
        <n v="4280"/>
        <n v="4281"/>
        <n v="4285"/>
        <n v="4288"/>
        <n v="4290"/>
        <n v="4321"/>
        <n v="4328"/>
        <n v="4332"/>
        <n v="4354"/>
        <n v="4360"/>
        <n v="4365"/>
        <n v="4404"/>
        <n v="4427"/>
        <n v="4428"/>
        <n v="4448"/>
        <n v="4450"/>
        <n v="4455"/>
        <n v="4462"/>
        <n v="4463"/>
        <n v="4467"/>
        <n v="4468"/>
        <n v="4479"/>
        <n v="4482"/>
        <n v="4485"/>
        <n v="4506"/>
        <n v="4524"/>
        <n v="4547"/>
        <n v="4552"/>
        <n v="4557"/>
        <n v="4561"/>
        <n v="4567"/>
        <n v="4590"/>
        <n v="4592"/>
        <n v="4594"/>
        <n v="4595"/>
        <n v="4606"/>
        <n v="4611"/>
        <n v="4630"/>
        <n v="4635"/>
        <n v="4641"/>
        <n v="4651"/>
        <n v="4669"/>
        <n v="4670"/>
        <n v="4673"/>
        <n v="4691"/>
        <n v="4694"/>
        <n v="4715"/>
        <n v="4716"/>
        <n v="4734"/>
        <n v="4747"/>
        <n v="4748"/>
        <n v="4752"/>
        <n v="4772"/>
        <n v="4777"/>
        <n v="4783"/>
        <n v="4792"/>
        <n v="4809"/>
        <n v="4811"/>
        <n v="4812"/>
        <n v="4815"/>
        <n v="4828"/>
        <n v="4831"/>
        <n v="4859"/>
        <n v="4899"/>
        <n v="4904"/>
        <n v="4913"/>
        <n v="4929"/>
        <n v="4945"/>
        <n v="4961"/>
        <n v="4970"/>
        <n v="4972"/>
        <m/>
      </sharedItems>
    </cacheField>
    <cacheField name="res_min" numFmtId="0">
      <sharedItems containsString="0" containsBlank="1" containsNumber="1" containsInteger="1" minValue="1" maxValue="3847"/>
    </cacheField>
    <cacheField name="res_max" numFmtId="0">
      <sharedItems containsString="0" containsBlank="1" containsNumber="1" containsInteger="1" minValue="45664" maxValue="49999"/>
    </cacheField>
    <cacheField name="res_unique" numFmtId="0">
      <sharedItems containsString="0" containsBlank="1" containsNumber="1" containsInteger="1" minValue="15" maxValue="4753"/>
    </cacheField>
    <cacheField name="time_alg" numFmtId="0">
      <sharedItems containsString="0" containsBlank="1" containsNumber="1" minValue="0" maxValue="6.1222488879999997" count="3247">
        <n v="0"/>
        <n v="9.9659000000000011E-4"/>
        <n v="9.9992799999999997E-4"/>
        <n v="1.044035E-3"/>
        <n v="1.000166E-3"/>
        <n v="1.0006430000000001E-3"/>
        <n v="1.0025500000000001E-3"/>
        <n v="9.99689E-4"/>
        <n v="9.9802000000000007E-4"/>
        <n v="9.9825900000000004E-4"/>
        <n v="1.0011200000000001E-3"/>
        <n v="1.999617E-3"/>
        <n v="1.0004040000000001E-3"/>
        <n v="1.001596E-3"/>
        <n v="1.9984249999999999E-3"/>
        <n v="1.9986629999999999E-3"/>
        <n v="1.002789E-3"/>
        <n v="1.999378E-3"/>
        <n v="3.0026440000000001E-3"/>
        <n v="9.9873499999999994E-4"/>
        <n v="2.0012860000000001E-3"/>
        <n v="2.0000930000000001E-3"/>
        <n v="9.6249599999999997E-4"/>
        <n v="1.998901E-3"/>
        <n v="1.999855E-3"/>
        <n v="2.0031929999999999E-3"/>
        <n v="3.0364989999999998E-3"/>
        <n v="1.002073E-3"/>
        <n v="1.0013579999999999E-3"/>
        <n v="2.9621119999999998E-3"/>
        <n v="3.0000209999999999E-3"/>
        <n v="2.9995439999999998E-3"/>
        <n v="3.9606090000000004E-3"/>
        <n v="3.0369759999999998E-3"/>
        <n v="1.9605159999999998E-3"/>
        <n v="4.0426250000000002E-3"/>
        <n v="2.9988290000000002E-3"/>
        <n v="4.0025709999999999E-3"/>
        <n v="1.9977089999999999E-3"/>
        <n v="1.0008809999999999E-3"/>
        <n v="4.0001869999999997E-3"/>
        <n v="3.9610859999999999E-3"/>
        <n v="2.9983520000000001E-3"/>
        <n v="5.0003529999999999E-3"/>
        <n v="1.036882E-3"/>
        <n v="4.9979689999999997E-3"/>
        <n v="3.0045509999999998E-3"/>
        <n v="2.955914E-3"/>
        <n v="6.0000419999999997E-3"/>
        <n v="9.9945099999999994E-4"/>
        <n v="6.0410500000000001E-3"/>
        <n v="4.0011409999999997E-3"/>
        <n v="3.00169E-3"/>
        <n v="6.958723E-3"/>
        <n v="2.0046230000000001E-3"/>
        <n v="1.002312E-3"/>
        <n v="5.9974190000000004E-3"/>
        <n v="3.9608480000000003E-3"/>
        <n v="3.9994719999999996E-3"/>
        <n v="7.0018770000000001E-3"/>
        <n v="1.9981859999999999E-3"/>
        <n v="9.9730499999999998E-4"/>
        <n v="8.0003739999999993E-3"/>
        <n v="6.0009959999999998E-3"/>
        <n v="9.001017E-3"/>
        <n v="2.996683E-3"/>
        <n v="7.9605579999999995E-3"/>
        <n v="5.9998040000000001E-3"/>
        <n v="4.9998760000000003E-3"/>
        <n v="9.0005399999999996E-3"/>
        <n v="1.9991399999999999E-3"/>
        <n v="9.9999900000000003E-3"/>
        <n v="7.0412160000000003E-3"/>
        <n v="6.999969E-3"/>
        <n v="1.0959148E-2"/>
        <n v="9.9635099999999992E-4"/>
        <n v="1.302743E-2"/>
        <n v="6.9997310000000004E-3"/>
        <n v="7.0023539999999997E-3"/>
        <n v="1.199913E-2"/>
        <n v="1.2000083999999999E-2"/>
        <n v="8.0015659999999999E-3"/>
        <n v="8.9983939999999998E-3"/>
        <n v="1.4001608E-2"/>
        <n v="3.999949E-3"/>
        <n v="1.3959885E-2"/>
        <n v="9.0401170000000003E-3"/>
        <n v="8.9600089999999997E-3"/>
        <n v="1.3999938999999999E-2"/>
        <n v="1.6003369999999999E-2"/>
        <n v="8.9967250000000006E-3"/>
        <n v="1.0002613E-2"/>
        <n v="1.4998912999999999E-2"/>
        <n v="5.0017830000000001E-3"/>
        <n v="1.6040087000000001E-2"/>
        <n v="9.9596979999999995E-3"/>
        <n v="1.0042429E-2"/>
        <n v="1.4963627E-2"/>
        <n v="6.0367579999999997E-3"/>
        <n v="2.9985900000000002E-3"/>
        <n v="1.6040325000000001E-2"/>
        <n v="1.0000467000000001E-2"/>
        <n v="1.7005204999999999E-2"/>
        <n v="4.9953460000000003E-3"/>
        <n v="1.6963959000000001E-2"/>
        <n v="1.0034323E-2"/>
        <n v="1.0963202E-2"/>
        <n v="1.7000437E-2"/>
        <n v="5.0001139999999999E-3"/>
        <n v="9.9706600000000001E-4"/>
        <n v="1.6960144E-2"/>
        <n v="1.1000156000000001E-2"/>
        <n v="1.1999846E-2"/>
        <n v="1.7032623E-2"/>
        <n v="6.0050490000000002E-3"/>
        <n v="1.034975E-3"/>
        <n v="2.9997829999999998E-3"/>
        <n v="1.6964435999999999E-2"/>
        <n v="1.1040449000000001E-2"/>
        <n v="1.0998486999999999E-2"/>
        <n v="1.7999649E-2"/>
        <n v="6.00338E-3"/>
        <n v="2.997637E-3"/>
        <n v="1.8002509999999999E-2"/>
        <n v="1.1998177E-2"/>
        <n v="1.8000126000000002E-2"/>
        <n v="7.0006850000000004E-3"/>
        <n v="1.0397430000000001E-3"/>
        <n v="1.6959906E-2"/>
        <n v="1.1003733E-2"/>
        <n v="1.2002229999999999E-2"/>
        <n v="1.8958091999999999E-2"/>
        <n v="6.040335E-3"/>
        <n v="1.001835E-3"/>
        <n v="2.9981140000000001E-3"/>
        <n v="2.0000219E-2"/>
        <n v="1.2000561E-2"/>
        <n v="1.3041973E-2"/>
        <n v="1.9996404999999998E-2"/>
        <n v="7.0021149999999997E-3"/>
        <n v="2.3000240000000002E-2"/>
        <n v="1.5000582E-2"/>
        <n v="1.4996766999999999E-2"/>
        <n v="2.2960424E-2"/>
        <n v="8.0397130000000004E-3"/>
        <n v="3.9982799999999999E-3"/>
        <n v="2.5000571999999999E-2"/>
        <n v="1.5999794000000001E-2"/>
        <n v="1.5999556000000002E-2"/>
        <n v="2.5000811000000001E-2"/>
        <n v="7.9996589999999992E-3"/>
        <n v="2.6997328000000001E-2"/>
        <n v="1.7959833000000001E-2"/>
        <n v="1.7040013999999999E-2"/>
        <n v="2.8893471E-2"/>
        <n v="8.9962480000000001E-3"/>
        <n v="4.9986839999999998E-3"/>
        <n v="2.9001473999999999E-2"/>
        <n v="1.8032789E-2"/>
        <n v="1.7965555000000001E-2"/>
        <n v="2.9000281999999999E-2"/>
        <n v="9.0000630000000009E-3"/>
        <n v="5.5594440000000002E-3"/>
        <n v="2.9731034999999999E-2"/>
        <n v="1.7997742000000001E-2"/>
        <n v="1.8043279999999998E-2"/>
        <n v="2.995801E-2"/>
        <n v="8.9991089999999999E-3"/>
        <n v="4.9974920000000001E-3"/>
        <n v="3.2037019999999999E-2"/>
        <n v="1.9003630000000001E-2"/>
        <n v="2.0003079999999999E-2"/>
        <n v="3.1999110999999997E-2"/>
        <n v="9.9995139999999993E-3"/>
        <n v="1.0077949999999999E-3"/>
        <n v="5.9976580000000003E-3"/>
        <n v="3.0997515E-2"/>
        <n v="1.8999338000000001E-2"/>
        <n v="2.0959854E-2"/>
        <n v="3.4000158000000003E-2"/>
        <n v="1.0004282E-2"/>
        <n v="2.0020010000000002E-3"/>
        <n v="4.9977299999999997E-3"/>
        <n v="2.1999835999999998E-2"/>
        <n v="2.2000074000000001E-2"/>
        <n v="3.8000106999999998E-2"/>
        <n v="1.0999441E-2"/>
        <n v="2.0003320000000001E-3"/>
        <n v="4.9593450000000004E-3"/>
        <n v="3.3031940000000003E-2"/>
        <n v="2.2003412E-2"/>
        <n v="2.2998095E-2"/>
        <n v="3.5995722000000001E-2"/>
        <n v="1.1003017E-2"/>
        <n v="3.6000490000000003E-2"/>
        <n v="2.3176908E-2"/>
        <n v="2.3000001999999999E-2"/>
        <n v="3.8002014000000001E-2"/>
        <n v="1.1998892000000001E-2"/>
        <n v="9.9587400000000011E-4"/>
        <n v="5.99885E-3"/>
        <n v="3.7000894999999999E-2"/>
        <n v="2.3002148E-2"/>
        <n v="2.2999287E-2"/>
        <n v="3.7997245999999998E-2"/>
        <n v="1.3002395999999999E-2"/>
        <n v="9.9778200000000001E-4"/>
        <n v="6.0019490000000003E-3"/>
        <n v="3.7995577000000003E-2"/>
        <n v="2.2000551E-2"/>
        <n v="2.4002075000000001E-2"/>
        <n v="3.7997722999999997E-2"/>
        <n v="1.1999607000000001E-2"/>
        <n v="6.9980620000000002E-3"/>
        <n v="3.4962893000000002E-2"/>
        <n v="2.4001837000000002E-2"/>
        <n v="2.3997544999999999E-2"/>
        <n v="9.62257E-4"/>
        <n v="7.0419310000000004E-3"/>
        <n v="3.6953211E-2"/>
        <n v="2.4039507000000002E-2"/>
        <n v="2.6005745E-2"/>
        <n v="3.8954972999999997E-2"/>
        <n v="1.2001276E-2"/>
        <n v="9.984970000000001E-4"/>
        <n v="5.9993269999999996E-3"/>
        <n v="4.1002034999999999E-2"/>
        <n v="2.5999784000000001E-2"/>
        <n v="2.3001671000000001E-2"/>
        <n v="4.0997504999999997E-2"/>
        <n v="1.1960268E-2"/>
        <n v="6.0021880000000003E-3"/>
        <n v="3.9998054999999998E-2"/>
        <n v="2.5999307999999999E-2"/>
        <n v="2.7000427E-2"/>
        <n v="4.0999888999999998E-2"/>
        <n v="1.2999535E-2"/>
        <n v="7.000208E-3"/>
        <n v="4.3959379E-2"/>
        <n v="2.8000115999999999E-2"/>
        <n v="2.7999877999999999E-2"/>
        <n v="4.6037912E-2"/>
        <n v="1.4996529E-2"/>
        <n v="7.9977510000000009E-3"/>
        <n v="4.5960902999999997E-2"/>
        <n v="2.9043435999999999E-2"/>
        <n v="4.6058892999999997E-2"/>
        <n v="1.398015E-2"/>
        <n v="7.99799E-3"/>
        <n v="4.9959898000000003E-2"/>
        <n v="3.0043839999999999E-2"/>
        <n v="3.1957388000000003E-2"/>
        <n v="5.2042484E-2"/>
        <n v="1.4961243000000001E-2"/>
        <n v="8.0413819999999997E-3"/>
        <n v="4.7000884999999999E-2"/>
        <n v="3.2000065000000001E-2"/>
        <n v="3.0997276000000001E-2"/>
        <n v="5.2001475999999998E-2"/>
        <n v="2.0005700000000001E-3"/>
        <n v="9.9990370000000005E-3"/>
        <n v="4.9999952E-2"/>
        <n v="3.1999826000000002E-2"/>
        <n v="3.2999991999999999E-2"/>
        <n v="5.4000378000000002E-2"/>
        <n v="1.6999960000000001E-2"/>
        <n v="9.9921199999999997E-4"/>
        <n v="9.9587440000000003E-3"/>
        <n v="5.7039261000000001E-2"/>
        <n v="3.6960363000000003E-2"/>
        <n v="3.5999536999999998E-2"/>
        <n v="5.9000492000000002E-2"/>
        <n v="1.9039391999999999E-2"/>
        <n v="9.0363030000000007E-3"/>
        <n v="5.7962418000000002E-2"/>
        <n v="3.7002087000000003E-2"/>
        <n v="3.6000252000000003E-2"/>
        <n v="6.1999798000000002E-2"/>
        <n v="1.9000052999999999E-2"/>
        <n v="6.5999984999999997E-2"/>
        <n v="3.9999247000000002E-2"/>
        <n v="3.7998676000000002E-2"/>
        <n v="6.4003467999999994E-2"/>
        <n v="1.9036770000000001E-2"/>
        <n v="1.0989666E-2"/>
        <n v="6.5011024000000001E-2"/>
        <n v="4.5964003000000003E-2"/>
        <n v="5.0999402999999999E-2"/>
        <n v="6.8038940000000006E-2"/>
        <n v="2.1997213000000002E-2"/>
        <n v="1.0998726E-2"/>
        <n v="6.7960739000000006E-2"/>
        <n v="4.2039156000000001E-2"/>
        <n v="4.1003704000000002E-2"/>
        <n v="6.8648338000000003E-2"/>
        <n v="2.0041227000000002E-2"/>
        <n v="1.2038708E-2"/>
        <n v="7.0003271000000006E-2"/>
        <n v="4.3996810999999997E-2"/>
        <n v="4.3960332999999997E-2"/>
        <n v="7.2000264999999994E-2"/>
        <n v="2.2000789999999999E-2"/>
        <n v="2.0027159999999999E-3"/>
        <n v="1.1956929999999999E-2"/>
        <n v="7.2752952999999995E-2"/>
        <n v="4.5004128999999997E-2"/>
        <n v="4.3995142000000001E-2"/>
        <n v="7.4042796999999994E-2"/>
        <n v="7.5037718000000003E-2"/>
        <n v="4.4961690999999998E-2"/>
        <n v="4.6405554000000002E-2"/>
        <n v="7.4959278000000004E-2"/>
        <n v="2.3999929E-2"/>
        <n v="1.3000011000000001E-2"/>
        <n v="8.1041098000000006E-2"/>
        <n v="4.9999714000000001E-2"/>
        <n v="4.9959182999999997E-2"/>
        <n v="8.2039833000000006E-2"/>
        <n v="3.2964229999999997E-2"/>
        <n v="9.6511800000000005E-4"/>
        <n v="1.3999223999999999E-2"/>
        <n v="8.2000971000000006E-2"/>
        <n v="5.0955295999999997E-2"/>
        <n v="5.1041602999999998E-2"/>
        <n v="8.2998990999999994E-2"/>
        <n v="2.8961658000000001E-2"/>
        <n v="1.6000032000000001E-2"/>
        <n v="8.8999748000000004E-2"/>
        <n v="5.6962012999999999E-2"/>
        <n v="5.5999993999999997E-2"/>
        <n v="9.4000816000000001E-2"/>
        <n v="2.7996778E-2"/>
        <n v="1.3999462000000001E-2"/>
        <n v="8.8960409000000004E-2"/>
        <n v="5.7001113999999999E-2"/>
        <n v="5.4998635999999997E-2"/>
        <n v="9.2002153000000003E-2"/>
        <n v="2.6999711999999999E-2"/>
        <n v="2.0010470000000002E-3"/>
        <n v="1.4999151E-2"/>
        <n v="8.6999654999999995E-2"/>
        <n v="5.6002377999999998E-2"/>
        <n v="5.4999113000000002E-2"/>
        <n v="9.1998338999999998E-2"/>
        <n v="2.7638197E-2"/>
        <n v="1.5995741000000001E-2"/>
        <n v="9.3039751000000004E-2"/>
        <n v="5.7998896000000001E-2"/>
        <n v="9.4962596999999996E-2"/>
        <n v="1.9979479999999998E-3"/>
        <n v="1.5998363000000002E-2"/>
        <n v="9.6999167999999997E-2"/>
        <n v="6.0960530999999998E-2"/>
        <n v="5.8043003000000003E-2"/>
        <n v="9.9632501999999998E-2"/>
        <n v="2.9965162E-2"/>
        <n v="1.9972319999999998E-3"/>
        <n v="1.5001774000000001E-2"/>
        <n v="9.6959113999999999E-2"/>
        <n v="6.2041043999999997E-2"/>
        <n v="5.9958457999999999E-2"/>
        <n v="9.9000216000000002E-2"/>
        <n v="2.8999805E-2"/>
        <n v="1.5960454999999998E-2"/>
        <n v="9.4039679000000001E-2"/>
        <n v="6.0002089000000002E-2"/>
        <n v="5.8959246E-2"/>
        <n v="9.8685740999999993E-2"/>
        <n v="3.0001878999999999E-2"/>
        <n v="1.6959667000000001E-2"/>
        <n v="0.105755091"/>
        <n v="6.5041779999999993E-2"/>
        <n v="6.2999725000000006E-2"/>
        <n v="0.104001045"/>
        <n v="1.7998694999999999E-2"/>
        <n v="0.10800004000000001"/>
        <n v="6.5000057E-2"/>
        <n v="6.5039872999999998E-2"/>
        <n v="0.108960152"/>
        <n v="2.0015240000000002E-3"/>
        <n v="1.8003940999999999E-2"/>
        <n v="0.106995821"/>
        <n v="6.7002296000000003E-2"/>
        <n v="6.6996813000000002E-2"/>
        <n v="0.11072802499999999"/>
        <n v="3.3997774000000001E-2"/>
        <n v="1.8000841E-2"/>
        <n v="0.11203980400000001"/>
        <n v="6.8958043999999996E-2"/>
        <n v="6.7999601000000007E-2"/>
        <n v="0.114654779"/>
        <n v="3.3999680999999997E-2"/>
        <n v="1.8997192E-2"/>
        <n v="0.116960526"/>
        <n v="8.0995320999999995E-2"/>
        <n v="7.2165012000000001E-2"/>
        <n v="0.12033772500000001"/>
        <n v="3.6002397999999998E-2"/>
        <n v="1.9002913999999999E-2"/>
        <n v="0.11599803"/>
        <n v="7.3000908000000003E-2"/>
        <n v="7.2001457000000005E-2"/>
        <n v="0.12099647500000001"/>
        <n v="3.5964489000000002E-2"/>
        <n v="9.9444399999999993E-4"/>
        <n v="2.0002604E-2"/>
        <n v="0.11899781199999999"/>
        <n v="7.5999497999999999E-2"/>
        <n v="7.3004006999999996E-2"/>
        <n v="0.123967648"/>
        <n v="3.9040089E-2"/>
        <n v="2.0214080999999998E-2"/>
        <n v="0.12300539000000001"/>
        <n v="7.5992107000000003E-2"/>
        <n v="7.4041127999999998E-2"/>
        <n v="0.12595725099999999"/>
        <n v="3.8031816000000003E-2"/>
        <n v="1.9958020000000001E-3"/>
        <n v="1.9960642000000001E-2"/>
        <n v="0.12900114100000001"/>
        <n v="7.6998471999999998E-2"/>
        <n v="7.5001239999999997E-2"/>
        <n v="0.125603676"/>
        <n v="3.7998438000000002E-2"/>
        <n v="2.1000861999999999E-2"/>
        <n v="0.12299943000000001"/>
        <n v="7.8041077E-2"/>
        <n v="7.5997591000000003E-2"/>
        <n v="3.7959337000000003E-2"/>
        <n v="3.0007359999999999E-3"/>
        <n v="0.12803816800000001"/>
        <n v="7.9001903999999998E-2"/>
        <n v="7.6001166999999994E-2"/>
        <n v="0.12895894099999999"/>
        <n v="3.8997650000000002E-2"/>
        <n v="1.9999026999999999E-2"/>
        <n v="0.120000124"/>
        <n v="7.6999425999999996E-2"/>
        <n v="7.7000379999999993E-2"/>
        <n v="0.12699961700000001"/>
        <n v="3.8999318999999998E-2"/>
        <n v="2.095437E-2"/>
        <n v="0.12678766299999999"/>
        <n v="8.1963778000000001E-2"/>
        <n v="7.9003333999999995E-2"/>
        <n v="0.13299655899999999"/>
        <n v="4.0045260999999999E-2"/>
        <n v="2.9630659999999999E-3"/>
        <n v="2.1039009000000001E-2"/>
        <n v="0.129960299"/>
        <n v="8.3001137000000003E-2"/>
        <n v="8.2998752999999995E-2"/>
        <n v="0.13804507299999999"/>
        <n v="4.0954589999999999E-2"/>
        <n v="2.1957873999999999E-2"/>
        <n v="0.135037184"/>
        <n v="8.4002255999999997E-2"/>
        <n v="8.2997560999999997E-2"/>
        <n v="0.138002396"/>
        <n v="4.0960073E-2"/>
        <n v="2.1998644000000001E-2"/>
        <n v="0.14000058200000001"/>
        <n v="8.5999726999999998E-2"/>
        <n v="8.4352493000000001E-2"/>
        <n v="0.14199948300000001"/>
        <n v="4.2000532E-2"/>
        <n v="2.3001193999999999E-2"/>
        <n v="0.14795994800000001"/>
        <n v="8.8038921000000006E-2"/>
        <n v="8.6997509000000001E-2"/>
        <n v="0.14700651200000001"/>
        <n v="4.3981790999999999E-2"/>
        <n v="2.4036645999999998E-2"/>
        <n v="0.143962383"/>
        <n v="9.2000245999999994E-2"/>
        <n v="8.9042186999999995E-2"/>
        <n v="0.150821924"/>
        <n v="4.5002699E-2"/>
        <n v="2.4000645000000001E-2"/>
        <n v="0.14899921399999999"/>
        <n v="9.4000101000000003E-2"/>
        <n v="9.1960429999999996E-2"/>
        <n v="0.15400075899999999"/>
        <n v="4.6039103999999997E-2"/>
        <n v="2.5004864000000002E-2"/>
        <n v="0.154996157"/>
        <n v="0.103001595"/>
        <n v="9.4998360000000004E-2"/>
        <n v="0.160714626"/>
        <n v="4.7961950000000003E-2"/>
        <n v="2.9990669999999998E-3"/>
        <n v="0.16300225300000001"/>
        <n v="0.10296034799999999"/>
        <n v="0.10100197800000001"/>
        <n v="0.169998169"/>
        <n v="5.1039457000000003E-2"/>
        <n v="2.7001142999999998E-2"/>
        <n v="0.17299819"/>
        <n v="0.109999418"/>
        <n v="0.103999615"/>
        <n v="0.195696592"/>
        <n v="5.1998137999999999E-2"/>
        <n v="3.0004979999999999E-3"/>
        <n v="2.7998685999999998E-2"/>
        <n v="0.17399811700000001"/>
        <n v="0.112001657"/>
        <n v="0.10399866100000001"/>
        <n v="0.17896294600000001"/>
        <n v="5.3040266000000003E-2"/>
        <n v="2.9998302000000001E-2"/>
        <n v="0.184128761"/>
        <n v="0.112514973"/>
        <n v="0.106000185"/>
        <n v="0.18604087799999999"/>
        <n v="5.3995132000000001E-2"/>
        <n v="3.0998945E-2"/>
        <n v="0.17700076100000001"/>
        <n v="0.110034227"/>
        <n v="0.10800504700000001"/>
        <n v="0.18295884100000001"/>
        <n v="5.4000139000000003E-2"/>
        <n v="2.9038906E-2"/>
        <n v="0.18096041700000001"/>
        <n v="0.113040209"/>
        <n v="0.107997656"/>
        <n v="0.184844971"/>
        <n v="5.5960177999999999E-2"/>
        <n v="2.9044627999999999E-2"/>
        <n v="0.17395448699999999"/>
        <n v="0.11000323300000001"/>
        <n v="0.109376431"/>
        <n v="0.18404388399999999"/>
        <n v="5.3996324999999998E-2"/>
        <n v="2.8960228000000001E-2"/>
        <n v="0.17800903300000001"/>
        <n v="0.11199069"/>
        <n v="0.10799980200000001"/>
        <n v="0.18603992499999999"/>
        <n v="5.4997443999999999E-2"/>
        <n v="2.9957293999999999E-2"/>
        <n v="0.201354265"/>
        <n v="0.115038395"/>
        <n v="0.11199379"/>
        <n v="0.189008236"/>
        <n v="5.7000399E-2"/>
        <n v="3.0379299999999999E-3"/>
        <n v="3.0999899000000001E-2"/>
        <n v="0.188000679"/>
        <n v="0.12075018899999999"/>
        <n v="0.11600184400000001"/>
        <n v="0.19499993299999999"/>
        <n v="5.9001207E-2"/>
        <n v="3.0002589999999999E-3"/>
        <n v="3.2001256999999998E-2"/>
        <n v="0.192997694"/>
        <n v="0.12400198"/>
        <n v="0.118040085"/>
        <n v="0.202997446"/>
        <n v="6.5001010999999997E-2"/>
        <n v="2.9623509999999998E-3"/>
        <n v="3.3036469999999998E-2"/>
        <n v="0.1939466"/>
        <n v="0.131999016"/>
        <n v="0.121997356"/>
        <n v="0.20800018300000001"/>
        <n v="6.0999392999999999E-2"/>
        <n v="4.0354730000000004E-3"/>
        <n v="3.1999588000000002E-2"/>
        <n v="0.202996016"/>
        <n v="0.12696289999999999"/>
        <n v="0.121039867"/>
        <n v="0.20495986899999999"/>
        <n v="6.1002253999999999E-2"/>
        <n v="3.2997369999999998E-2"/>
        <n v="0.21096062700000001"/>
        <n v="0.12869334199999999"/>
        <n v="0.123999834"/>
        <n v="0.211037636"/>
        <n v="6.2004327999999997E-2"/>
        <n v="3.0381679999999999E-3"/>
        <n v="0.21295976599999999"/>
        <n v="0.133034706"/>
        <n v="0.126006126"/>
        <n v="0.21700191499999999"/>
        <n v="6.2994480000000005E-2"/>
        <n v="2.9993060000000002E-3"/>
        <n v="3.3999442999999997E-2"/>
        <n v="0.21800160399999999"/>
        <n v="0.13399934799999999"/>
        <n v="0.12799954399999999"/>
        <n v="0.219040871"/>
        <n v="6.4848900000000001E-2"/>
        <n v="3.001213E-3"/>
        <n v="3.7003755999999999E-2"/>
        <n v="0.214996099"/>
        <n v="0.13500142100000001"/>
        <n v="0.128006697"/>
        <n v="0.218997002"/>
        <n v="6.4599751999999996E-2"/>
        <n v="3.3998965999999999E-2"/>
        <n v="0.21700048399999999"/>
        <n v="0.13804936400000001"/>
        <n v="0.129985094"/>
        <n v="0.21996307400000001"/>
        <n v="6.6037178000000002E-2"/>
        <n v="3.5959721E-2"/>
        <n v="0.21903824799999999"/>
        <n v="0.13800120399999999"/>
        <n v="0.13299799000000001"/>
        <n v="0.23995852500000001"/>
        <n v="7.1041107000000006E-2"/>
        <n v="2.963781E-3"/>
        <n v="3.5998583000000001E-2"/>
        <n v="0.23200273499999999"/>
        <n v="0.14599752399999999"/>
        <n v="0.13762903200000001"/>
        <n v="0.23304080999999999"/>
        <n v="6.9957732999999994E-2"/>
        <n v="4.0004250000000002E-3"/>
        <n v="3.6003351000000003E-2"/>
        <n v="0.22035956400000001"/>
        <n v="0.142958164"/>
        <n v="0.13804006599999999"/>
        <n v="0.23499774900000001"/>
        <n v="6.9960356000000001E-2"/>
        <n v="3.8595915000000001E-2"/>
        <n v="0.229999542"/>
        <n v="0.14703798300000001"/>
        <n v="0.139001131"/>
        <n v="0.23601985"/>
        <n v="6.9000483000000001E-2"/>
        <n v="3.8042784000000003E-2"/>
        <n v="0.23660540599999999"/>
        <n v="0.149035215"/>
        <n v="0.14099979400000001"/>
        <n v="0.241965771"/>
        <n v="7.0956944999999993E-2"/>
        <n v="2.9613970000000002E-3"/>
        <n v="4.0000676999999998E-2"/>
        <n v="0.23600101500000001"/>
        <n v="0.14959549899999999"/>
        <n v="0.14204287500000001"/>
        <n v="0.242997408"/>
        <n v="7.0959806E-2"/>
        <n v="3.8001299000000002E-2"/>
        <n v="0.24403834299999999"/>
        <n v="0.14963412300000001"/>
        <n v="0.14601135300000001"/>
        <n v="0.25600409499999999"/>
        <n v="7.3999405000000004E-2"/>
        <n v="3.9625169999999996E-3"/>
        <n v="4.0035486000000002E-2"/>
        <n v="0.25200223900000002"/>
        <n v="0.155959606"/>
        <n v="0.149001837"/>
        <n v="0.25568318400000001"/>
        <n v="7.3964595999999994E-2"/>
        <n v="2.9675959999999999E-3"/>
        <n v="4.0658236E-2"/>
        <n v="0.25376153000000001"/>
        <n v="0.15699744199999999"/>
        <n v="0.149041653"/>
        <n v="0.25517320599999999"/>
        <n v="7.5000285999999999E-2"/>
        <n v="2.9952529999999998E-3"/>
        <n v="4.1956424999999999E-2"/>
        <n v="0.255001068"/>
        <n v="0.15999817799999999"/>
        <n v="0.15300011599999999"/>
        <n v="0.26300168000000002"/>
        <n v="7.7034950000000005E-2"/>
        <n v="3.0019280000000001E-3"/>
        <n v="4.1032314E-2"/>
        <n v="0.2687428"/>
        <n v="0.164959669"/>
        <n v="0.15794634799999999"/>
        <n v="0.27095961600000001"/>
        <n v="8.0039977999999998E-2"/>
        <n v="3.001451E-3"/>
        <n v="4.1999578000000003E-2"/>
        <n v="0.26823329899999998"/>
        <n v="0.166960478"/>
        <n v="0.15900278100000001"/>
        <n v="0.27473449700000002"/>
        <n v="7.9000235000000002E-2"/>
        <n v="4.0018559999999998E-3"/>
        <n v="4.2957306000000001E-2"/>
        <n v="0.25804305100000002"/>
        <n v="0.16995787600000001"/>
        <n v="0.16171574599999999"/>
        <n v="0.27381396299999999"/>
        <n v="8.1958532000000001E-2"/>
        <n v="4.3703793999999997E-2"/>
        <n v="0.27174472799999999"/>
        <n v="0.176039696"/>
        <n v="0.16396021799999999"/>
        <n v="0.28300023099999999"/>
        <n v="8.2999945000000006E-2"/>
        <n v="3.9622779999999996E-3"/>
        <n v="4.6997786E-2"/>
        <n v="0.27803802500000002"/>
        <n v="0.17400431599999999"/>
        <n v="0.165697336"/>
        <n v="0.28433847400000001"/>
        <n v="8.3001375000000002E-2"/>
        <n v="4.4038773000000003E-2"/>
        <n v="0.27796077699999999"/>
        <n v="0.18199944500000001"/>
        <n v="0.167002439"/>
        <n v="0.28799819900000001"/>
        <n v="8.2999468000000007E-2"/>
        <n v="4.0006640000000001E-3"/>
        <n v="4.5002222000000001E-2"/>
        <n v="0.28495740899999999"/>
        <n v="0.189236879"/>
        <n v="0.17099761999999999"/>
        <n v="0.29400038699999997"/>
        <n v="8.5999965999999997E-2"/>
        <n v="4.0388109999999998E-3"/>
        <n v="4.7960757999999999E-2"/>
        <n v="0.29703998599999998"/>
        <n v="0.18899917599999999"/>
        <n v="0.17695999100000001"/>
        <n v="0.304038525"/>
        <n v="8.9002370999999997E-2"/>
        <n v="1.009226E-3"/>
        <n v="3.9613249999999999E-3"/>
        <n v="4.9002647000000003E-2"/>
        <n v="0.306997299"/>
        <n v="0.19703912700000001"/>
        <n v="0.181997776"/>
        <n v="0.31400752100000001"/>
        <n v="9.1831206999999998E-2"/>
        <n v="4.9040555999999999E-2"/>
        <n v="0.31426072100000002"/>
        <n v="0.19303536399999999"/>
        <n v="0.18496227300000001"/>
        <n v="0.31799936299999998"/>
        <n v="9.3038320999999993E-2"/>
        <n v="3.9992329999999996E-3"/>
        <n v="5.0956726000000001E-2"/>
        <n v="0.31886434600000002"/>
        <n v="0.19999766299999999"/>
        <n v="0.193003654"/>
        <n v="0.356959105"/>
        <n v="9.6040009999999995E-2"/>
        <n v="5.2000523E-2"/>
        <n v="0.33200550099999998"/>
        <n v="0.206954956"/>
        <n v="0.19899988199999999"/>
        <n v="0.348040342"/>
        <n v="0.10395813"/>
        <n v="5.2998066000000003E-2"/>
        <n v="0.338001728"/>
        <n v="0.208999395"/>
        <n v="0.19700002699999999"/>
        <n v="0.33863902099999998"/>
        <n v="9.8956108000000001E-2"/>
        <n v="1.0337829999999999E-3"/>
        <n v="3.9641859999999998E-3"/>
        <n v="5.3000211999999998E-2"/>
        <n v="0.340998888"/>
        <n v="0.21099948900000001"/>
        <n v="0.21399879499999999"/>
        <n v="0.34137701999999998"/>
        <n v="9.8961592000000001E-2"/>
        <n v="4.0400030000000003E-3"/>
        <n v="5.6005955000000003E-2"/>
        <n v="0.330357075"/>
        <n v="0.210958958"/>
        <n v="0.201038361"/>
        <n v="0.34100127200000002"/>
        <n v="0.10100221600000001"/>
        <n v="0.33900213200000001"/>
        <n v="0.21486258499999999"/>
        <n v="0.20084285700000001"/>
        <n v="0.34603977200000002"/>
        <n v="0.100960732"/>
        <n v="4.036665E-3"/>
        <n v="5.4960251000000002E-2"/>
        <n v="0.356623411"/>
        <n v="0.220999956"/>
        <n v="0.204999924"/>
        <n v="0.35803890199999999"/>
        <n v="0.103961945"/>
        <n v="5.3998708999999999E-2"/>
        <n v="0.34500050500000001"/>
        <n v="0.21304059"/>
        <n v="0.20499897"/>
        <n v="0.35096240000000001"/>
        <n v="0.104995966"/>
        <n v="4.0326119999999997E-3"/>
        <n v="5.7965040000000002E-2"/>
        <n v="0.34768581399999998"/>
        <n v="0.21720671699999999"/>
        <n v="0.205529928"/>
        <n v="0.353960991"/>
        <n v="0.102997541"/>
        <n v="4.003286E-3"/>
        <n v="5.5982113E-2"/>
        <n v="0.35601639699999998"/>
        <n v="0.22099828699999999"/>
        <n v="0.20832634"/>
        <n v="0.35900068299999999"/>
        <n v="0.104038954"/>
        <n v="4.040241E-3"/>
        <n v="5.8998346E-2"/>
        <n v="0.365647316"/>
        <n v="0.224002123"/>
        <n v="0.21124696700000001"/>
        <n v="0.36400031999999999"/>
        <n v="0.10700035099999999"/>
        <n v="3.9980409999999999E-3"/>
        <n v="5.6999683000000002E-2"/>
        <n v="0.35896396600000002"/>
        <n v="0.220724583"/>
        <n v="0.22963810000000001"/>
        <n v="0.364000559"/>
        <n v="0.106999159"/>
        <n v="6.0040474000000003E-2"/>
        <n v="0.376957178"/>
        <n v="0.23899984399999999"/>
        <n v="0.226000071"/>
        <n v="0.38803744299999998"/>
        <n v="0.112962246"/>
        <n v="6.5001248999999997E-2"/>
        <n v="0.38099813500000002"/>
        <n v="0.23904061300000001"/>
        <n v="0.225959301"/>
        <n v="0.39000058199999998"/>
        <n v="0.113999844"/>
        <n v="6.1002492999999998E-2"/>
        <n v="0.38663291900000002"/>
        <n v="0.24543762199999999"/>
        <n v="0.22900342900000001"/>
        <n v="0.39299655"/>
        <n v="0.114001274"/>
        <n v="6.0997247999999997E-2"/>
        <n v="0.38400030099999999"/>
        <n v="0.24234771699999999"/>
        <n v="0.22979450200000001"/>
        <n v="0.39504480400000003"/>
        <n v="0.115955353"/>
        <n v="6.0960054E-2"/>
        <n v="0.39204263700000003"/>
        <n v="0.24795746799999999"/>
        <n v="0.230999708"/>
        <n v="0.39972806"/>
        <n v="0.115997076"/>
        <n v="5.001068E-3"/>
        <n v="6.1998128999999999E-2"/>
        <n v="0.401959658"/>
        <n v="0.248999357"/>
        <n v="0.23504614800000001"/>
        <n v="0.401796341"/>
        <n v="0.118003845"/>
        <n v="5.0022599999999997E-3"/>
        <n v="6.2998771999999995E-2"/>
        <n v="0.40199899700000002"/>
        <n v="0.25"/>
        <n v="0.23699879600000001"/>
        <n v="0.40900134999999999"/>
        <n v="0.118999958"/>
        <n v="3.9997100000000001E-3"/>
        <n v="0.40600252199999998"/>
        <n v="0.25599885"/>
        <n v="0.241039276"/>
        <n v="0.41200065600000002"/>
        <n v="0.120635271"/>
        <n v="6.3902616999999995E-2"/>
        <n v="0.409001112"/>
        <n v="0.25499844599999999"/>
        <n v="0.239960909"/>
        <n v="0.41603994399999999"/>
        <n v="0.121002674"/>
        <n v="6.8000793000000004E-2"/>
        <n v="0.40588450399999998"/>
        <n v="0.25696134599999998"/>
        <n v="0.243040323"/>
        <n v="0.41760277699999998"/>
        <n v="0.122003794"/>
        <n v="4.9607749999999997E-3"/>
        <n v="6.8043946999999994E-2"/>
        <n v="0.44438839000000002"/>
        <n v="0.27304077100000002"/>
        <n v="0.25760674500000003"/>
        <n v="0.44300031699999998"/>
        <n v="0.12900257100000001"/>
        <n v="5.0005910000000004E-3"/>
        <n v="0.44449353200000002"/>
        <n v="0.272964239"/>
        <n v="0.25903844799999998"/>
        <n v="0.44659686100000001"/>
        <n v="0.12995600700000001"/>
        <n v="6.8999767000000004E-2"/>
        <n v="0.44073844000000001"/>
        <n v="0.274039268"/>
        <n v="0.26000142100000001"/>
        <n v="0.44489598299999999"/>
        <n v="0.13099885"/>
        <n v="6.9998980000000002E-2"/>
        <n v="0.44568300199999999"/>
        <n v="0.28137254699999997"/>
        <n v="0.26403999299999997"/>
        <n v="0.45296025299999998"/>
        <n v="0.13299965899999999"/>
        <n v="5.0382609999999996E-3"/>
        <n v="7.0000171999999999E-2"/>
        <n v="0.452002287"/>
        <n v="0.28496336900000002"/>
        <n v="0.26951980599999997"/>
        <n v="0.45574760399999997"/>
        <n v="0.134041786"/>
        <n v="9.9897399999999991E-4"/>
        <n v="7.1996450000000003E-2"/>
        <n v="0.43996357899999999"/>
        <n v="0.284000158"/>
        <n v="0.26999735800000002"/>
        <n v="0.46504473699999999"/>
        <n v="0.135341883"/>
        <n v="7.1957350000000003E-2"/>
        <n v="0.46780443199999999"/>
        <n v="0.28695893300000003"/>
        <n v="0.27104043999999999"/>
        <n v="0.50069904300000001"/>
        <n v="0.145000458"/>
        <n v="7.1999787999999995E-2"/>
        <n v="0.46796035800000002"/>
        <n v="0.28803658500000001"/>
        <n v="0.272003412"/>
        <n v="0.46671128299999998"/>
        <n v="0.13574981699999999"/>
        <n v="9.9563600000000005E-4"/>
        <n v="4.9679279999999999E-3"/>
        <n v="7.4695826000000007E-2"/>
        <n v="0.48404550600000001"/>
        <n v="0.30096030200000001"/>
        <n v="0.28104066799999999"/>
        <n v="0.48696160300000002"/>
        <n v="0.15004134199999999"/>
        <n v="6.0005190000000002E-3"/>
        <n v="7.4001550999999999E-2"/>
        <n v="0.48256135"/>
        <n v="0.29999995200000001"/>
        <n v="0.28099870700000001"/>
        <n v="0.48372817000000001"/>
        <n v="0.14196205100000001"/>
        <n v="0.49023699799999998"/>
        <n v="0.30099964099999998"/>
        <n v="0.28600025200000001"/>
        <n v="0.49204111099999998"/>
        <n v="0.14295887900000001"/>
        <n v="7.6042414000000003E-2"/>
        <n v="0.48626542099999998"/>
        <n v="0.30600380900000002"/>
        <n v="0.28795647600000002"/>
        <n v="0.49962711300000001"/>
        <n v="0.145001411"/>
        <n v="4.9984460000000001E-3"/>
        <n v="7.7004432999999997E-2"/>
        <n v="0.48716211300000001"/>
        <n v="0.309999466"/>
        <n v="0.28803968400000002"/>
        <n v="0.49996089900000001"/>
        <n v="0.144039631"/>
        <n v="4.9996379999999998E-3"/>
        <n v="7.6998948999999997E-2"/>
        <n v="0.49271821999999998"/>
        <n v="0.32923006999999999"/>
        <n v="0.28899598100000001"/>
        <n v="0.50338435199999998"/>
        <n v="0.14699983599999999"/>
        <n v="1.004219E-3"/>
        <n v="4.9564839999999997E-3"/>
        <n v="7.9038382000000004E-2"/>
        <n v="0.49995851499999999"/>
        <n v="0.31700038899999999"/>
        <n v="0.29904031800000003"/>
        <n v="0.51562929199999996"/>
        <n v="0.156959772"/>
        <n v="5.0008300000000004E-3"/>
        <n v="8.6997985999999999E-2"/>
        <n v="0.53428983699999999"/>
        <n v="0.321681261"/>
        <n v="0.30603766399999999"/>
        <n v="0.52496171000000003"/>
        <n v="0.153040171"/>
        <n v="4.9970149999999996E-3"/>
        <n v="7.9999685000000001E-2"/>
        <n v="0.50599765799999996"/>
        <n v="0.32569289200000001"/>
        <n v="0.30581665000000002"/>
        <n v="0.525997877"/>
        <n v="0.164001226"/>
        <n v="8.2779883999999998E-2"/>
        <n v="0.53200244900000004"/>
        <n v="0.33599972700000003"/>
        <n v="0.31499981900000001"/>
        <n v="0.54657244699999996"/>
        <n v="0.15799903900000001"/>
        <n v="8.5039615999999998E-2"/>
        <n v="0.542607069"/>
        <n v="0.34500289000000001"/>
        <n v="0.31600236900000001"/>
        <n v="0.54999756799999999"/>
        <n v="0.15995979299999999"/>
        <n v="9.9754300000000004E-4"/>
        <n v="4.9662589999999998E-3"/>
        <n v="9.0036631000000006E-2"/>
        <n v="0.55115151399999995"/>
        <n v="0.34203982399999999"/>
        <n v="0.33395481100000002"/>
        <n v="0.55665636100000004"/>
        <n v="0.17000126800000001"/>
        <n v="4.9993989999999999E-3"/>
        <n v="8.5002421999999994E-2"/>
        <n v="0.55093645999999996"/>
        <n v="0.34396100000000002"/>
        <n v="0.32074260700000001"/>
        <n v="0.55400586100000004"/>
        <n v="0.15999651000000001"/>
        <n v="8.7036848E-2"/>
        <n v="0.55195999100000004"/>
        <n v="0.35200166700000002"/>
        <n v="0.33000016199999999"/>
        <n v="0.57120013199999997"/>
        <n v="0.16496253"/>
        <n v="6.0002800000000002E-3"/>
        <n v="8.9039564000000002E-2"/>
        <n v="0.56995964099999996"/>
        <n v="0.354002714"/>
        <n v="0.33442449600000002"/>
        <n v="0.57804202999999998"/>
        <n v="0.16874909399999999"/>
        <n v="5.0020220000000001E-3"/>
        <n v="9.0960502999999998E-2"/>
        <n v="0.74699807200000001"/>
        <n v="0.36799430799999999"/>
        <n v="0.77805399900000005"/>
        <n v="0.61100315999999999"/>
        <n v="0.17103600499999999"/>
        <n v="5.9645180000000003E-3"/>
        <n v="9.0994595999999997E-2"/>
        <n v="0.57465910899999995"/>
        <n v="0.37303972200000002"/>
        <n v="0.34080171599999998"/>
        <n v="0.65995955500000003"/>
        <n v="0.17199778600000001"/>
        <n v="9.1000318999999996E-2"/>
        <n v="0.57691693300000002"/>
        <n v="0.370964766"/>
        <n v="0.345327616"/>
        <n v="0.59700393699999998"/>
        <n v="0.176962852"/>
        <n v="5.9909819999999997E-3"/>
        <n v="9.1008186000000005E-2"/>
        <n v="0.57974767699999996"/>
        <n v="0.36304307000000002"/>
        <n v="0.34399795500000002"/>
        <n v="0.59480166400000001"/>
        <n v="0.17303919800000001"/>
        <n v="6.040096E-3"/>
        <n v="9.6998214999999999E-2"/>
        <n v="0.59299755099999996"/>
        <n v="0.36573863000000001"/>
        <n v="0.34895777700000002"/>
        <n v="0.64928245500000004"/>
        <n v="0.185039759"/>
        <n v="4.9989220000000003E-3"/>
        <n v="9.2997788999999997E-2"/>
        <n v="0.61469268799999999"/>
        <n v="0.37970542899999998"/>
        <n v="0.35200357399999999"/>
        <n v="0.61395645099999996"/>
        <n v="0.17699980700000001"/>
        <n v="9.3002081E-2"/>
        <n v="0.60300231000000004"/>
        <n v="0.37716221799999999"/>
        <n v="0.352996111"/>
        <n v="0.61200070399999995"/>
        <n v="0.17799949600000001"/>
        <n v="9.3960047000000005E-2"/>
        <n v="0.59339809399999999"/>
        <n v="0.37999892200000002"/>
        <n v="0.35495877300000001"/>
        <n v="0.61968064300000003"/>
        <n v="0.180000305"/>
        <n v="5.9983730000000004E-3"/>
        <n v="9.4998837000000003E-2"/>
        <n v="0.60754990600000003"/>
        <n v="0.37704014800000002"/>
        <n v="0.35699629799999999"/>
        <n v="0.61770915999999998"/>
        <n v="0.17999911299999999"/>
        <n v="5.9995650000000001E-3"/>
        <n v="9.4969749000000006E-2"/>
        <n v="0.60550594300000005"/>
        <n v="0.37696242299999999"/>
        <n v="0.36199522000000001"/>
        <n v="0.62103915200000004"/>
        <n v="0.18064403500000001"/>
        <n v="9.5999002E-2"/>
        <n v="0.60961151099999999"/>
        <n v="0.39835166900000002"/>
        <n v="0.36403894399999998"/>
        <n v="0.67195892300000004"/>
        <n v="0.244998932"/>
        <n v="6.0014719999999999E-3"/>
        <n v="9.6346616999999996E-2"/>
        <n v="0.62196016300000001"/>
        <n v="0.39303708100000001"/>
        <n v="0.37196874600000002"/>
        <n v="0.63338661200000002"/>
        <n v="0.18263268499999999"/>
        <n v="5.9990879999999996E-3"/>
        <n v="9.8003863999999996E-2"/>
        <n v="0.64299678800000004"/>
        <n v="0.40200424200000001"/>
        <n v="0.36965203299999999"/>
        <n v="0.64580631300000002"/>
        <n v="0.19103789299999999"/>
        <n v="9.9000454000000002E-2"/>
        <n v="0.63299799000000001"/>
        <n v="0.39795994800000001"/>
        <n v="0.39099931700000001"/>
        <n v="0.65220165299999999"/>
        <n v="0.19826006900000001"/>
        <n v="1.0032649999999999E-3"/>
        <n v="5.9938429999999996E-3"/>
        <n v="0.100000143"/>
        <n v="0.65596056000000003"/>
        <n v="0.41022419900000001"/>
        <n v="0.381039619"/>
        <n v="0.66000628500000003"/>
        <n v="0.190629721"/>
        <n v="0.102958202"/>
        <n v="0.67400026300000004"/>
        <n v="0.42719101900000001"/>
        <n v="0.39162731200000001"/>
        <n v="0.71258521100000005"/>
        <n v="0.19699978800000001"/>
        <n v="6.0389040000000003E-3"/>
        <n v="0.67596149400000005"/>
        <n v="0.42003941500000003"/>
        <n v="0.39272069900000001"/>
        <n v="0.68653297400000002"/>
        <n v="0.21599817299999999"/>
        <n v="5.6195300000000002E-4"/>
        <n v="5.8033470000000004E-3"/>
        <n v="0.104999065"/>
        <n v="0.67811989800000005"/>
        <n v="0.45599865899999997"/>
        <n v="0.42599964099999998"/>
        <n v="0.71418142299999998"/>
        <n v="0.20399546599999999"/>
        <n v="4.9991610000000002E-3"/>
        <n v="0.10504221900000001"/>
        <n v="0.67799663499999996"/>
        <n v="0.42196035399999998"/>
        <n v="0.39600110100000002"/>
        <n v="0.69200134300000005"/>
        <n v="0.198999643"/>
        <n v="6.0029030000000004E-3"/>
        <n v="0.11499690999999999"/>
        <n v="0.719000101"/>
        <n v="0.46375060099999998"/>
        <n v="0.40451073599999998"/>
        <n v="0.71099543600000004"/>
        <n v="0.243962765"/>
        <n v="6.003141E-3"/>
        <n v="0.108962536"/>
        <n v="0.72503781300000003"/>
        <n v="0.44096064600000001"/>
        <n v="0.41099882100000001"/>
        <n v="0.71707081800000005"/>
        <n v="0.206000566"/>
        <n v="6.0045719999999997E-3"/>
        <n v="0.103997469"/>
        <n v="0.68774819399999998"/>
        <n v="0.43103957199999998"/>
        <n v="0.39696002000000002"/>
        <n v="0.68700027500000005"/>
        <n v="0.21403789500000001"/>
        <n v="0.10582804699999999"/>
        <n v="0.69158935499999996"/>
        <n v="0.43399953800000002"/>
        <n v="0.53900027299999997"/>
        <n v="0.80110382999999996"/>
        <n v="0.202740908"/>
        <n v="5.7914259999999997E-3"/>
        <n v="0.104961395"/>
        <n v="0.67804145800000004"/>
        <n v="0.42479729700000002"/>
        <n v="0.39796066299999999"/>
        <n v="0.69235658600000005"/>
        <n v="0.20000219299999999"/>
        <n v="0.106253862"/>
        <n v="0.67903995500000003"/>
        <n v="0.430959702"/>
        <n v="0.40200066600000001"/>
        <n v="0.69795536999999996"/>
        <n v="0.20100092899999999"/>
        <n v="6.0293669999999999E-3"/>
        <n v="0.10701227200000001"/>
        <n v="0.70238900199999998"/>
        <n v="0.439035654"/>
        <n v="0.41930365600000002"/>
        <n v="1.1161465639999999"/>
        <n v="0.2119627"/>
        <n v="5.9604640000000004E-3"/>
        <n v="0.109000921"/>
        <n v="0.70399832699999998"/>
        <n v="0.43866443599999999"/>
        <n v="0.40804099999999999"/>
        <n v="0.71364688899999995"/>
        <n v="0.20400238000000001"/>
        <n v="6.9987770000000003E-3"/>
        <n v="0.11000275599999999"/>
        <n v="0.70674538600000003"/>
        <n v="0.44682335899999998"/>
        <n v="0.41796302800000001"/>
        <n v="0.73586154000000004"/>
        <n v="0.21000123000000001"/>
        <n v="6.0412879999999997E-3"/>
        <n v="0.112001896"/>
        <n v="0.71399569500000004"/>
        <n v="0.45196008700000001"/>
        <n v="0.42386055"/>
        <n v="0.73680543899999995"/>
        <n v="0.21299958199999999"/>
        <n v="0.116339684"/>
        <n v="0.76068282099999995"/>
        <n v="0.51103973400000002"/>
        <n v="0.43999719599999998"/>
        <n v="0.77331352200000003"/>
        <n v="0.221039295"/>
        <n v="0.119962454"/>
        <n v="0.77345418899999996"/>
        <n v="0.483631849"/>
        <n v="0.455000401"/>
        <n v="0.84599924100000001"/>
        <n v="0.235569"/>
        <n v="1.0406969999999999E-3"/>
        <n v="6.0007569999999998E-3"/>
        <n v="0.121957779"/>
        <n v="0.79504180000000002"/>
        <n v="0.55300044999999998"/>
        <n v="0.46749710999999999"/>
        <n v="0.85966515499999996"/>
        <n v="0.22896075199999999"/>
        <n v="6.9985389999999998E-3"/>
        <n v="0.120965242"/>
        <n v="0.78005242299999999"/>
        <n v="0.48999977099999997"/>
        <n v="0.455960274"/>
        <n v="0.79368567499999998"/>
        <n v="0.23003959700000001"/>
        <n v="0.120999575"/>
        <n v="0.78834152199999996"/>
        <n v="0.49099922200000001"/>
        <n v="0.456678629"/>
        <n v="0.806042433"/>
        <n v="0.23099947000000001"/>
        <n v="0.12299895299999999"/>
        <n v="0.79000043900000005"/>
        <n v="0.49699902499999998"/>
        <n v="0.46113371800000003"/>
        <n v="0.80300068899999999"/>
        <n v="0.233002663"/>
        <n v="5.0544700000000001E-4"/>
        <n v="6.6607000000000003E-3"/>
        <n v="0.121997595"/>
        <n v="0.79000139199999997"/>
        <n v="0.49375581699999999"/>
        <n v="0.46499967599999997"/>
        <n v="0.81028509100000001"/>
        <n v="0.23395872100000001"/>
        <n v="0.12799882900000001"/>
        <n v="0.829641819"/>
        <n v="0.52692127200000005"/>
        <n v="0.48499917999999997"/>
        <n v="0.84600019500000001"/>
        <n v="0.24296975100000001"/>
        <n v="7.0350170000000002E-3"/>
        <n v="0.13000035300000001"/>
        <n v="0.83438372599999999"/>
        <n v="0.56670069700000003"/>
        <n v="0.49103379200000002"/>
        <n v="0.88879966700000002"/>
        <n v="0.24804019899999999"/>
        <n v="9.6130399999999996E-4"/>
        <n v="6.9978239999999997E-3"/>
        <n v="0.138956785"/>
        <n v="0.83000206899999995"/>
        <n v="0.534000158"/>
        <n v="0.49524474099999999"/>
        <n v="0.875000954"/>
        <n v="0.24901294700000001"/>
        <n v="5.9602259999999999E-3"/>
        <n v="0.131036282"/>
        <n v="0.85100245500000005"/>
        <n v="0.54051160799999998"/>
        <n v="0.49400424999999998"/>
        <n v="0.87499642399999999"/>
        <n v="0.25000166899999998"/>
        <n v="7.001162E-3"/>
        <n v="0.13104033500000001"/>
        <n v="0.86565017700000002"/>
        <n v="0.55375218400000004"/>
        <n v="0.52599930800000005"/>
        <n v="0.91294383999999995"/>
        <n v="0.25781917599999998"/>
        <n v="1.073837E-3"/>
        <n v="6.0470100000000002E-3"/>
        <n v="0.13100600200000001"/>
        <n v="0.85580897300000003"/>
        <n v="0.53599905999999997"/>
        <n v="0.49773073200000001"/>
        <n v="0.867623806"/>
        <n v="0.25099945099999998"/>
        <n v="6.9971080000000001E-3"/>
        <n v="0.87029814699999997"/>
        <n v="0.539962053"/>
        <n v="0.49903655099999999"/>
        <n v="0.90238690399999999"/>
        <n v="0.25203943299999998"/>
        <n v="6.9990160000000003E-3"/>
        <n v="0.134000063"/>
        <n v="0.93770074800000003"/>
        <n v="0.54724335700000004"/>
        <n v="0.50595807999999998"/>
        <n v="0.88200068499999995"/>
        <n v="0.25400281000000002"/>
        <n v="6.9992539999999999E-3"/>
        <n v="0.85948514899999995"/>
        <n v="0.54465222400000002"/>
        <n v="0.50799989700000003"/>
        <n v="0.88377594900000001"/>
        <n v="0.25496125200000003"/>
        <n v="0.13499808299999999"/>
        <n v="0.84765696499999998"/>
        <n v="0.54731965100000002"/>
        <n v="0.51004123700000004"/>
        <n v="0.88895678499999997"/>
        <n v="0.25826692600000001"/>
        <n v="0.135999918"/>
        <n v="0.90495872499999996"/>
        <n v="0.55500006700000004"/>
        <n v="0.51738619799999996"/>
        <n v="0.89700031300000005"/>
        <n v="0.25799941999999998"/>
        <n v="6.9968699999999997E-3"/>
        <n v="0.13696074499999999"/>
        <n v="0.89771461500000005"/>
        <n v="0.55635356899999999"/>
        <n v="0.51800537099999999"/>
        <n v="0.92399764100000004"/>
        <n v="0.26299715000000001"/>
        <n v="0.13999724399999999"/>
        <n v="0.91903495800000001"/>
        <n v="0.573314667"/>
        <n v="0.52576708800000005"/>
        <n v="0.95315027200000002"/>
        <n v="0.28157401100000001"/>
        <n v="0.139998913"/>
        <n v="0.899670839"/>
        <n v="0.56227207199999996"/>
        <n v="0.52596044500000005"/>
        <n v="0.91165423400000001"/>
        <n v="0.26496314999999998"/>
        <n v="7.9603199999999999E-3"/>
        <n v="0.150701523"/>
        <n v="0.94196271899999995"/>
        <n v="0.62101149600000005"/>
        <n v="0.53953170800000005"/>
        <n v="1.011033058"/>
        <n v="0.29000139200000002"/>
        <n v="6.8583489999999997E-3"/>
        <n v="0.148636818"/>
        <n v="0.99103713000000004"/>
        <n v="0.61096286799999999"/>
        <n v="0.56419682500000001"/>
        <n v="0.98299741699999998"/>
        <n v="0.28495931600000002"/>
        <n v="7.0347789999999997E-3"/>
        <n v="0.15196251899999999"/>
        <n v="0.97404217699999995"/>
        <n v="0.62399935699999998"/>
        <n v="0.57503867099999995"/>
        <n v="1.001054525"/>
        <n v="0.30700302099999999"/>
        <n v="7.9982279999999996E-3"/>
        <n v="0.15299916299999999"/>
        <n v="0.98204183599999995"/>
        <n v="0.61939978600000001"/>
        <n v="0.57599902199999997"/>
        <n v="1.0136668680000001"/>
        <n v="0.28900146500000001"/>
        <n v="1.0393381E-2"/>
        <n v="0.16594004600000001"/>
        <n v="1.0122032169999999"/>
        <n v="0.66099810599999997"/>
        <n v="0.58296227499999997"/>
        <n v="1.0210301879999999"/>
        <n v="0.29299950600000002"/>
        <n v="0.15399980499999999"/>
        <n v="0.99443244900000005"/>
        <n v="0.65278315499999995"/>
        <n v="0.58627009399999996"/>
        <n v="1.0210299490000001"/>
        <n v="0.29596471800000002"/>
        <n v="6.964207E-3"/>
        <n v="0.15796017600000001"/>
        <n v="1.040001631"/>
        <n v="0.64390230199999998"/>
        <n v="0.608999968"/>
        <n v="1.0540421010000001"/>
        <n v="0.30425953900000002"/>
        <n v="8.0401899999999991E-3"/>
        <n v="0.159999371"/>
        <n v="1.03860116"/>
        <n v="0.65564584699999995"/>
        <n v="0.60596299200000003"/>
        <n v="1.065672398"/>
        <n v="0.30600118599999998"/>
        <n v="7.9998970000000006E-3"/>
        <n v="0.161039829"/>
        <n v="1.0546443459999999"/>
        <n v="0.65633153899999996"/>
        <n v="0.60968899700000001"/>
        <n v="1.0660002230000001"/>
        <n v="0.30733919100000001"/>
        <n v="7.9953669999999998E-3"/>
        <n v="0.17836523100000001"/>
        <n v="1.150961637"/>
        <n v="0.669832706"/>
        <n v="0.63159656500000005"/>
        <n v="1.1589694020000001"/>
        <n v="0.32728409800000002"/>
        <n v="8.0034730000000005E-3"/>
        <n v="0.173996925"/>
        <n v="1.345677376"/>
        <n v="1.432971239"/>
        <n v="0.65203285200000005"/>
        <n v="1.1092627049999999"/>
        <n v="0.51400065399999995"/>
        <n v="0.16604471200000001"/>
        <n v="1.1373956199999999"/>
        <n v="0.69581913900000003"/>
        <n v="0.63104319600000003"/>
        <n v="1.1043076519999999"/>
        <n v="0.317593813"/>
        <n v="7.9951290000000001E-3"/>
        <n v="0.16700124699999999"/>
        <n v="1.097288609"/>
        <n v="0.68368172599999999"/>
        <n v="0.63678669899999996"/>
        <n v="1.111974478"/>
        <n v="0.32199502000000002"/>
        <n v="8.0001350000000002E-3"/>
        <n v="0.170423985"/>
        <n v="1.1127307420000001"/>
        <n v="0.69499921799999997"/>
        <n v="0.645250082"/>
        <n v="1.1296091079999999"/>
        <n v="0.34199976900000001"/>
        <n v="0.17099952700000001"/>
        <n v="1.092686176"/>
        <n v="0.71096491799999995"/>
        <n v="0.64922428099999996"/>
        <n v="1.1349983219999999"/>
        <n v="0.343671799"/>
        <n v="8.0010889999999994E-3"/>
        <n v="0.18503856699999999"/>
        <n v="1.1136980059999999"/>
        <n v="0.69840717299999999"/>
        <n v="0.65296053899999995"/>
        <n v="1.129991293"/>
        <n v="0.326959848"/>
        <n v="0.17403912499999999"/>
        <n v="1.142793894"/>
        <n v="0.71399140400000005"/>
        <n v="0.66501832000000005"/>
        <n v="1.1930422780000001"/>
        <n v="0.34952592799999999"/>
        <n v="7.9972740000000004E-3"/>
        <n v="0.17600250200000001"/>
        <n v="1.125848532"/>
        <n v="0.72227191899999998"/>
        <n v="0.66599988899999996"/>
        <n v="1.1650373940000001"/>
        <n v="0.33297658000000002"/>
        <n v="0.177030087"/>
        <n v="1.1586601729999999"/>
        <n v="0.73253822300000004"/>
        <n v="0.66882491099999997"/>
        <n v="1.16723752"/>
        <n v="0.33499980000000001"/>
        <n v="7.0376400000000004E-3"/>
        <n v="0.179960966"/>
        <n v="1.9420430660000001"/>
        <n v="0.73340010600000005"/>
        <n v="0.69183874099999998"/>
        <n v="1.8054661750000001"/>
        <n v="0.34903979299999999"/>
        <n v="9.6750299999999998E-4"/>
        <n v="1.202631E-2"/>
        <n v="0.180011749"/>
        <n v="1.190664768"/>
        <n v="0.74148798000000005"/>
        <n v="0.69299793200000004"/>
        <n v="1.196055412"/>
        <n v="0.34703683899999999"/>
        <n v="7.9994200000000001E-3"/>
        <n v="0.20166111"/>
        <n v="1.2118284699999999"/>
        <n v="0.75000023800000004"/>
        <n v="0.691039085"/>
        <n v="1.2060794829999999"/>
        <n v="0.34500074400000003"/>
        <n v="9.9682799999999995E-4"/>
        <n v="0.19795966100000001"/>
        <n v="1.1878275869999999"/>
        <n v="0.73899888999999996"/>
        <n v="0.69689607600000003"/>
        <n v="1.2136313919999999"/>
        <n v="0.34900045400000002"/>
        <n v="0.18426919"/>
        <n v="1.211700201"/>
        <n v="0.75237750999999997"/>
        <n v="0.69666600199999995"/>
        <n v="1.22195816"/>
        <n v="0.35117554699999998"/>
        <n v="0.18664932300000001"/>
        <n v="1.2266180520000001"/>
        <n v="0.76036953900000004"/>
        <n v="0.75199461000000001"/>
        <n v="1.229246378"/>
        <n v="0.35399937599999998"/>
        <n v="8.0008509999999998E-3"/>
        <n v="0.206004143"/>
        <n v="1.249698639"/>
        <n v="0.77799391699999998"/>
        <n v="0.71799945799999998"/>
        <n v="1.2591383460000001"/>
        <n v="0.36062860499999999"/>
        <n v="8.0006120000000007E-3"/>
        <n v="0.19195985800000001"/>
        <n v="1.24207592"/>
        <n v="0.78273201000000003"/>
        <n v="0.72170996700000001"/>
        <n v="1.262960434"/>
        <n v="0.363036633"/>
        <n v="8.9609619999999994E-3"/>
        <n v="0.20600032800000001"/>
        <n v="1.342785358"/>
        <n v="0.78877759000000003"/>
        <n v="0.72666454300000005"/>
        <n v="1.2713148590000001"/>
        <n v="0.36504125599999998"/>
        <n v="9.0012549999999997E-3"/>
        <n v="1.3259992599999999"/>
        <n v="0.79922795300000005"/>
        <n v="0.73296022400000005"/>
        <n v="1.307338238"/>
        <n v="0.36996030800000002"/>
        <n v="7.9989429999999997E-3"/>
        <n v="0.19509768499999999"/>
        <n v="1.232836008"/>
        <n v="0.79899978599999999"/>
        <n v="0.73666310300000004"/>
        <n v="1.287608385"/>
        <n v="0.370453596"/>
        <n v="0.196735144"/>
        <n v="1.280332088"/>
        <n v="0.80600118600000004"/>
        <n v="0.74699687999999997"/>
        <n v="1.302875757"/>
        <n v="0.372957706"/>
        <n v="0.19704270400000001"/>
        <n v="1.2996513839999999"/>
        <n v="0.81047344200000004"/>
        <n v="0.74699997900000004"/>
        <n v="1.314419746"/>
        <n v="0.37668585799999998"/>
        <n v="9.0014929999999993E-3"/>
        <n v="0.197997808"/>
        <n v="1.283637524"/>
        <n v="0.81523871400000003"/>
        <n v="0.74999952299999995"/>
        <n v="1.3115963939999999"/>
        <n v="0.37596249599999998"/>
        <n v="0.201004982"/>
        <n v="1.3399086"/>
        <n v="0.86599755300000003"/>
        <n v="0.75696206099999996"/>
        <n v="1.326501846"/>
        <n v="0.379041672"/>
        <n v="7.9970360000000008E-3"/>
        <n v="0.20196557000000001"/>
        <n v="1.3228085039999999"/>
        <n v="0.82971382100000002"/>
        <n v="0.766000032"/>
        <n v="1.337860346"/>
        <n v="0.38600277900000002"/>
        <n v="8.9631079999999991E-3"/>
        <n v="0.20391416500000001"/>
        <n v="1.3459951880000001"/>
        <n v="0.84106898299999999"/>
        <n v="0.76896190600000003"/>
        <n v="1.352456093"/>
        <n v="0.391000032"/>
        <n v="0.20299911500000001"/>
        <n v="1.3246686459999999"/>
        <n v="0.84099864999999996"/>
        <n v="0.795947552"/>
        <n v="1.380856514"/>
        <n v="0.38799810400000001"/>
        <n v="0.20399904299999999"/>
        <n v="1.345374584"/>
        <n v="0.84399962399999995"/>
        <n v="0.77298879600000003"/>
        <n v="1.365002394"/>
        <n v="0.38749718700000002"/>
        <n v="8.002281E-3"/>
        <n v="0.20503854799999999"/>
        <n v="1.3533174990000001"/>
        <n v="0.85796213200000004"/>
        <n v="0.78002691300000004"/>
        <n v="1.398999214"/>
        <n v="0.40067052800000003"/>
        <n v="0.20900154100000001"/>
        <n v="1.3690912719999999"/>
        <n v="0.85326314000000003"/>
        <n v="0.79000020000000004"/>
        <n v="1.385859728"/>
        <n v="0.395959854"/>
        <n v="1.0035039999999999E-3"/>
        <n v="8.9945790000000008E-3"/>
        <n v="0.21096420299999999"/>
        <n v="1.383282423"/>
        <n v="0.87270402899999999"/>
        <n v="0.79921507800000002"/>
        <n v="1.404919147"/>
        <n v="0.40138459199999998"/>
        <n v="8.9998249999999995E-3"/>
        <n v="0.21604204199999999"/>
        <n v="1.4314365389999999"/>
        <n v="0.96462750399999997"/>
        <n v="0.80631423000000002"/>
        <n v="1.417733192"/>
        <n v="0.40399670599999998"/>
        <n v="9.0007779999999992E-3"/>
        <n v="0.21299839000000001"/>
        <n v="1.4065561289999999"/>
        <n v="0.87917852399999996"/>
        <n v="0.82160520599999998"/>
        <n v="1.4168722629999999"/>
        <n v="0.40600013699999998"/>
        <n v="1.0359290000000001E-3"/>
        <n v="9.0003010000000005E-3"/>
        <n v="0.22100114800000001"/>
        <n v="1.514638186"/>
        <n v="0.88226652100000003"/>
        <n v="0.81603503200000005"/>
        <n v="1.4289782049999999"/>
        <n v="0.40800213800000001"/>
        <n v="9.0017320000000001E-3"/>
        <n v="0.214999199"/>
        <n v="1.4219136240000001"/>
        <n v="0.89000010500000004"/>
        <n v="0.83508515400000005"/>
        <n v="1.44874692"/>
        <n v="0.40879344899999998"/>
        <n v="8.9976789999999997E-3"/>
        <n v="0.22157573699999999"/>
        <n v="1.4224848750000001"/>
        <n v="0.88267064100000003"/>
        <n v="0.81413769700000005"/>
        <n v="1.4256732459999999"/>
        <n v="0.40799927699999999"/>
        <n v="8.9972019999999993E-3"/>
        <n v="0.21699452399999999"/>
        <n v="1.38761282"/>
        <n v="0.888198614"/>
        <n v="0.81875610399999998"/>
        <n v="1.4322204590000001"/>
        <n v="0.41100072900000001"/>
        <n v="0.218520403"/>
        <n v="1.550603628"/>
        <n v="0.90086436299999995"/>
        <n v="0.82604098299999995"/>
        <n v="1.455114603"/>
        <n v="0.42499947500000002"/>
        <n v="8.9607239999999998E-3"/>
        <n v="0.21999740600000001"/>
        <n v="1.456068516"/>
        <n v="0.90599942200000005"/>
        <n v="0.83247304"/>
        <n v="1.461696863"/>
        <n v="0.44896006599999999"/>
        <n v="8.0013280000000003E-3"/>
        <n v="0.23299837100000001"/>
        <n v="1.4660954479999999"/>
        <n v="0.91426038700000001"/>
        <n v="0.83299922900000001"/>
        <n v="1.4607260230000001"/>
        <n v="0.417041779"/>
        <n v="8.9993480000000008E-3"/>
        <n v="0.22104120299999999"/>
        <n v="1.437112808"/>
        <n v="0.90796232200000004"/>
        <n v="0.83700227699999996"/>
        <n v="1.4661722180000001"/>
        <n v="0.41799879099999998"/>
        <n v="9.0374949999999996E-3"/>
        <n v="0.22000217399999999"/>
        <n v="1.4511163229999999"/>
        <n v="0.90804171600000005"/>
        <n v="0.83194541899999996"/>
        <n v="1.4649982450000001"/>
        <n v="0.418000698"/>
        <n v="9.9992750000000002E-3"/>
        <n v="0.22371292100000001"/>
        <n v="1.4633133410000001"/>
        <n v="0.97185349499999996"/>
        <n v="0.920162916"/>
        <n v="1.585708618"/>
        <n v="0.427186966"/>
        <n v="9.0384479999999993E-3"/>
        <n v="0.224960566"/>
        <n v="1.4758508210000001"/>
        <n v="0.93084955199999997"/>
        <n v="0.85003828999999997"/>
        <n v="1.4963727"/>
        <n v="0.42800140399999997"/>
        <n v="9.0353489999999998E-3"/>
        <n v="0.223999262"/>
        <n v="1.4774401189999999"/>
        <n v="0.92796158799999995"/>
        <n v="0.85490131400000002"/>
        <n v="1.496426821"/>
        <n v="0.42895984599999998"/>
        <n v="0.32615327799999999"/>
        <n v="1.721987486"/>
        <n v="1.418365479"/>
        <n v="0.86899852799999999"/>
        <n v="2.0492920880000001"/>
        <n v="0.45940303799999999"/>
        <n v="9.0355869999999994E-3"/>
        <n v="0.22800087899999999"/>
        <n v="1.5151314739999999"/>
        <n v="0.94497489899999998"/>
        <n v="0.86564588499999995"/>
        <n v="1.519329309"/>
        <n v="0.436998844"/>
        <n v="0.23004126499999999"/>
        <n v="1.49693656"/>
        <n v="0.94604015399999997"/>
        <n v="0.86724138299999998"/>
        <n v="1.5347104069999999"/>
        <n v="0.43627166699999997"/>
        <n v="1.0000228999999999E-2"/>
        <n v="0.22999930399999999"/>
        <n v="1.4927682879999999"/>
        <n v="0.95600032800000001"/>
        <n v="0.89200472799999997"/>
        <n v="1.6526038649999999"/>
        <n v="0.44981145900000002"/>
        <n v="1.0041714E-2"/>
        <n v="0.233860016"/>
        <n v="1.521674156"/>
        <n v="0.96522378900000005"/>
        <n v="0.89063978200000005"/>
        <n v="1.5526809690000001"/>
        <n v="0.47864031800000001"/>
        <n v="0.23400378199999999"/>
        <n v="1.5624587539999999"/>
        <n v="0.96815872199999997"/>
        <n v="0.89600110099999997"/>
        <n v="1.5628252030000001"/>
        <n v="0.44847464599999998"/>
        <n v="1.037598E-3"/>
        <n v="8.9612010000000002E-3"/>
        <n v="0.23503923400000001"/>
        <n v="1.57445097"/>
        <n v="1.04656148"/>
        <n v="0.89379310599999995"/>
        <n v="1.5748388769999999"/>
        <n v="0.44795870799999998"/>
        <n v="0.23599767699999999"/>
        <n v="1.5595178599999999"/>
        <n v="0.98160195400000005"/>
        <n v="0.96132183100000002"/>
        <n v="1.5722651480000001"/>
        <n v="0.45099926000000001"/>
        <n v="0.23799991600000001"/>
        <n v="1.537866116"/>
        <n v="0.972622871"/>
        <n v="0.90199828100000001"/>
        <n v="1.710896492"/>
        <n v="0.47300124199999999"/>
        <n v="0.23799848600000001"/>
        <n v="1.5651733880000001"/>
        <n v="0.97889161099999999"/>
        <n v="0.96296167399999999"/>
        <n v="1.5750513079999999"/>
        <n v="0.45503807099999999"/>
        <n v="8.9988710000000003E-3"/>
        <n v="0.24104165999999999"/>
        <n v="1.6188414099999999"/>
        <n v="1.033394814"/>
        <n v="0.95746684100000001"/>
        <n v="1.7085976599999999"/>
        <n v="0.482487202"/>
        <n v="1.0001659E-2"/>
        <n v="0.25399780300000002"/>
        <n v="1.737690449"/>
        <n v="1.5399692060000001"/>
        <n v="0.98071456000000001"/>
        <n v="2.213698387"/>
        <n v="0.81029987299999995"/>
        <n v="0.25303673700000001"/>
        <n v="1.686894178"/>
        <n v="1.057089567"/>
        <n v="0.97495841999999999"/>
        <n v="1.69878149"/>
        <n v="0.48500251799999999"/>
        <n v="1.0039806E-2"/>
        <n v="0.25499916099999997"/>
        <n v="1.670568228"/>
        <n v="1.052000761"/>
        <n v="0.96863699000000003"/>
        <n v="1.6968610289999999"/>
        <n v="0.48600053799999998"/>
        <n v="9.0043539999999991E-3"/>
        <n v="0.25699973100000001"/>
        <n v="1.639000416"/>
        <n v="1.06311965"/>
        <n v="0.97396063799999999"/>
        <n v="1.703937292"/>
        <n v="0.48821282399999999"/>
        <n v="1.0001183E-2"/>
        <n v="0.25799918199999999"/>
        <n v="1.69883132"/>
        <n v="1.0689308639999999"/>
        <n v="0.97771930699999998"/>
        <n v="1.723031282"/>
        <n v="0.48896431899999998"/>
        <n v="1.0035992000000001E-2"/>
        <n v="0.25996327400000002"/>
        <n v="1.74587965"/>
        <n v="1.0766758919999999"/>
        <n v="1.0589971540000001"/>
        <n v="1.757108688"/>
        <n v="0.50304365200000001"/>
        <n v="9.9997520000000006E-3"/>
        <n v="0.26104116399999999"/>
        <n v="1.726125479"/>
        <n v="1.084730148"/>
        <n v="0.99225091899999995"/>
        <n v="1.7458143230000001"/>
        <n v="0.49804091499999997"/>
        <n v="0.26400470700000001"/>
        <n v="1.7340469359999999"/>
        <n v="1.16526413"/>
        <n v="1.002140045"/>
        <n v="1.741146088"/>
        <n v="0.511959791"/>
        <n v="0.287721634"/>
        <n v="1.7478637699999999"/>
        <n v="1.091700554"/>
        <n v="1.0073990820000001"/>
        <n v="1.7599277499999999"/>
        <n v="0.50403595000000001"/>
        <n v="1.003742E-3"/>
        <n v="0.31803846400000002"/>
        <n v="1.842571497"/>
        <n v="1.090780973"/>
        <n v="1.0028371810000001"/>
        <n v="1.7583453659999999"/>
        <n v="0.50504064599999998"/>
        <n v="0.28699994099999998"/>
        <n v="1.7734107969999999"/>
        <n v="1.123616934"/>
        <n v="1.0291879180000001"/>
        <n v="1.8012657169999999"/>
        <n v="0.54999947500000002"/>
        <n v="1.1039019000000001E-2"/>
        <n v="0.27099943199999998"/>
        <n v="1.7764370439999999"/>
        <n v="1.1135365960000001"/>
        <n v="1.029787064"/>
        <n v="1.799712896"/>
        <n v="0.52466368699999999"/>
        <n v="1.096487E-2"/>
        <n v="0.27499485000000001"/>
        <n v="1.800232649"/>
        <n v="1.1399629120000001"/>
        <n v="1.042961121"/>
        <n v="1.849053144"/>
        <n v="0.52703619000000002"/>
        <n v="9.66072E-4"/>
        <n v="9.9980829999999996E-3"/>
        <n v="0.27703857399999998"/>
        <n v="1.831932068"/>
        <n v="1.145962954"/>
        <n v="1.0546820160000001"/>
        <n v="1.8542382719999999"/>
        <n v="0.53262686699999995"/>
        <n v="0.29499840700000002"/>
        <n v="1.783518553"/>
        <n v="1.155959129"/>
        <n v="1.0533046720000001"/>
        <n v="1.853926897"/>
        <n v="0.52699994999999999"/>
        <n v="0.27799940099999998"/>
        <n v="1.8468976020000001"/>
        <n v="1.1540019509999999"/>
        <n v="1.13011241"/>
        <n v="1.857008934"/>
        <n v="0.53103756899999999"/>
        <n v="1.0933399E-2"/>
        <n v="0.300998926"/>
        <n v="1.8478899"/>
        <n v="1.160043001"/>
        <n v="1.0704839230000001"/>
        <n v="1.8718478679999999"/>
        <n v="0.53260588600000003"/>
        <n v="1.0997295000000001E-2"/>
        <n v="0.281004429"/>
        <n v="1.8961205480000001"/>
        <n v="1.251313686"/>
        <n v="1.068786383"/>
        <n v="1.8753991130000001"/>
        <n v="0.53688645400000001"/>
        <n v="1.0002375000000001E-2"/>
        <n v="0.282962084"/>
        <n v="1.8644781109999999"/>
        <n v="1.213597059"/>
        <n v="1.403038502"/>
        <n v="1.904215574"/>
        <n v="0.54049158100000005"/>
        <n v="0.286000013"/>
        <n v="1.898996592"/>
        <n v="1.2036378379999999"/>
        <n v="1.0887296200000001"/>
        <n v="1.9391734599999999"/>
        <n v="0.54703855499999998"/>
        <n v="1.0998964E-2"/>
        <n v="0.28799867600000001"/>
        <n v="1.887256622"/>
        <n v="1.187664032"/>
        <n v="1.1703655719999999"/>
        <n v="1.946704626"/>
        <n v="0.54795956599999995"/>
        <n v="0.28895902600000001"/>
        <n v="1.915185213"/>
        <n v="1.190693617"/>
        <n v="1.1220376489999999"/>
        <n v="2.0846619610000001"/>
        <n v="0.55096077899999996"/>
        <n v="1.1000632999999999E-2"/>
        <n v="0.29703521700000002"/>
        <n v="1.954898357"/>
        <n v="1.4339928630000001"/>
        <n v="1.108039856"/>
        <n v="1.9601721759999999"/>
        <n v="0.55699968300000002"/>
        <n v="9.9611279999999996E-3"/>
        <n v="0.29603934300000001"/>
        <n v="1.9548726080000001"/>
        <n v="1.2248737810000001"/>
        <n v="1.2006492609999999"/>
        <n v="1.9777870179999999"/>
        <n v="0.56414485000000003"/>
        <n v="0.328631163"/>
        <n v="1.943525553"/>
        <n v="1.2454133030000001"/>
        <n v="1.128889322"/>
        <n v="1.98495245"/>
        <n v="0.57596778900000001"/>
        <n v="0.30396008499999999"/>
        <n v="1.985852242"/>
        <n v="1.2629573350000001"/>
        <n v="1.1519439220000001"/>
        <n v="2.0331892969999998"/>
        <n v="0.61566090600000001"/>
        <n v="1.1035204E-2"/>
        <n v="0.30400228499999998"/>
        <n v="1.987259388"/>
        <n v="1.2824096679999999"/>
        <n v="1.159659386"/>
        <n v="2.047319651"/>
        <n v="0.58210015299999995"/>
        <n v="1.0960816999999999E-2"/>
        <n v="0.30499720600000002"/>
        <n v="1.9872603419999999"/>
        <n v="1.2696647640000001"/>
        <n v="1.1578359600000001"/>
        <n v="2.121958733"/>
        <n v="0.61903881999999999"/>
        <n v="1.0996580000000001E-2"/>
        <n v="0.31400060699999999"/>
        <n v="2.9445807930000001"/>
        <n v="2.3721306320000002"/>
        <n v="1.4144356250000001"/>
        <n v="2.423228264"/>
        <n v="0.80029344599999996"/>
        <n v="1.2999772999999999E-2"/>
        <n v="0.31200051299999998"/>
        <n v="2.0671203139999998"/>
        <n v="1.321916342"/>
        <n v="1.292495489"/>
        <n v="2.0830314159999999"/>
        <n v="0.59574866299999996"/>
        <n v="1.099968E-2"/>
        <n v="0.31403875399999998"/>
        <n v="2.0683250430000002"/>
        <n v="1.2989978790000001"/>
        <n v="1.196158171"/>
        <n v="2.1199038030000001"/>
        <n v="0.595999956"/>
        <n v="1.0998249E-2"/>
        <n v="0.34904050800000003"/>
        <n v="2.1419479849999998"/>
        <n v="1.3875510689999999"/>
        <n v="1.2208437919999999"/>
        <n v="2.1446385380000001"/>
        <n v="0.61324381800000005"/>
        <n v="0.32099819200000002"/>
        <n v="2.0872688290000001"/>
        <n v="1.3189644810000001"/>
        <n v="1.220036745"/>
        <n v="2.1438133719999999"/>
        <n v="0.61199641199999999"/>
        <n v="1.1007786E-2"/>
        <n v="0.32099747699999998"/>
        <n v="2.1090986730000001"/>
        <n v="1.463990211"/>
        <n v="1.2707092760000001"/>
        <n v="2.1404829030000001"/>
        <n v="0.63423800500000005"/>
        <n v="5.6099899999999996E-4"/>
        <n v="1.0425805999999999E-2"/>
        <n v="0.67899894699999996"/>
        <n v="3.1821603779999998"/>
        <n v="1.5460977549999999"/>
        <n v="1.910992384"/>
        <n v="2.7776918410000002"/>
        <n v="0.65670418699999999"/>
        <n v="1.0000706E-2"/>
        <n v="0.32299876199999999"/>
        <n v="2.1102738379999999"/>
        <n v="1.3626585010000001"/>
        <n v="1.2292394639999999"/>
        <n v="2.3490498070000001"/>
        <n v="0.63962125800000003"/>
        <n v="1.19977E-2"/>
        <n v="0.68274641000000003"/>
        <n v="2.6493008140000001"/>
        <n v="2.0945420270000001"/>
        <n v="2.018830538"/>
        <n v="2.5618052480000002"/>
        <n v="0.63163661999999998"/>
        <n v="1.0964632E-2"/>
        <n v="0.32731652300000003"/>
        <n v="2.1720440390000002"/>
        <n v="1.353040934"/>
        <n v="1.258852482"/>
        <n v="2.1773488520000002"/>
        <n v="0.62399744999999995"/>
        <n v="0.32985973400000002"/>
        <n v="2.181508064"/>
        <n v="1.3660357000000001"/>
        <n v="1.254244804"/>
        <n v="2.219138622"/>
        <n v="0.62903451899999996"/>
        <n v="1.0960101999999999E-2"/>
        <n v="0.33099913600000003"/>
        <n v="2.1842558379999999"/>
        <n v="1.393200636"/>
        <n v="1.2539949420000001"/>
        <n v="2.2229821680000001"/>
        <n v="0.63281035399999996"/>
        <n v="1.300168E-2"/>
        <n v="0.33099746699999999"/>
        <n v="2.1590621470000002"/>
        <n v="1.375895023"/>
        <n v="1.255041122"/>
        <n v="2.2082002159999998"/>
        <n v="0.62694048899999999"/>
        <n v="1.1001587E-2"/>
        <n v="0.33406829799999999"/>
        <n v="2.1800963879999999"/>
        <n v="1.3788862230000001"/>
        <n v="1.2720339300000001"/>
        <n v="2.2351021769999999"/>
        <n v="0.64703726800000005"/>
        <n v="1.0961294E-2"/>
        <n v="0.336711645"/>
        <n v="2.1944279670000002"/>
        <n v="1.405000925"/>
        <n v="1.2789981370000001"/>
        <n v="2.264862537"/>
        <n v="0.641998768"/>
        <n v="1.1035919E-2"/>
        <n v="0.33596253399999998"/>
        <n v="2.2401449680000001"/>
        <n v="1.419169664"/>
        <n v="1.2805697920000001"/>
        <n v="2.2488269810000001"/>
        <n v="0.64182782199999999"/>
        <n v="1.0364059999999999E-3"/>
        <n v="0.35496211100000002"/>
        <n v="2.2356531620000002"/>
        <n v="1.397072077"/>
        <n v="1.2790386680000001"/>
        <n v="2.2672746180000001"/>
        <n v="0.64204025300000001"/>
        <n v="1.1040926E-2"/>
        <n v="0.34067392299999999"/>
        <n v="2.2286593909999999"/>
        <n v="1.411815405"/>
        <n v="1.2959613800000001"/>
        <n v="2.275393486"/>
        <n v="0.66900134099999997"/>
        <n v="0.34112143499999997"/>
        <n v="2.2611947059999999"/>
        <n v="1.414708614"/>
        <n v="1.2970130440000001"/>
        <n v="2.290164232"/>
        <n v="0.65199971199999995"/>
        <n v="1.1001825E-2"/>
        <n v="0.34240269699999998"/>
        <n v="2.2713816169999999"/>
        <n v="1.4287915229999999"/>
        <n v="1.364237309"/>
        <n v="2.2940950390000001"/>
        <n v="0.65469026600000002"/>
        <n v="1.2998343000000001E-2"/>
        <n v="0.36800670600000002"/>
        <n v="2.3629176620000001"/>
        <n v="1.492039442"/>
        <n v="1.355181932"/>
        <n v="2.3662993910000001"/>
        <n v="0.67409872999999998"/>
        <n v="0.35067510600000001"/>
        <n v="2.337760925"/>
        <n v="1.4614009859999999"/>
        <n v="1.3327014450000001"/>
        <n v="2.350541115"/>
        <n v="0.66765427600000005"/>
        <n v="1.1002540999999999E-2"/>
        <n v="0.35227012600000002"/>
        <n v="2.3553838730000001"/>
        <n v="1.460173607"/>
        <n v="1.334957838"/>
        <n v="2.352198601"/>
        <n v="0.67032098799999995"/>
        <n v="1.1963606E-2"/>
        <n v="0.35303616500000001"/>
        <n v="2.3371648789999999"/>
        <n v="1.4733293059999999"/>
        <n v="1.3419978619999999"/>
        <n v="2.359559059"/>
        <n v="0.67261219000000005"/>
        <n v="1.1000872E-2"/>
        <n v="0.356999397"/>
        <n v="2.3782498840000001"/>
        <n v="1.4842610359999999"/>
        <n v="1.3518648150000001"/>
        <n v="2.5868804449999998"/>
        <n v="0.68400025399999997"/>
        <n v="1.3002634000000001E-2"/>
        <n v="0.37011980999999999"/>
        <n v="2.4211707119999999"/>
        <n v="1.5486211780000001"/>
        <n v="1.7966825959999999"/>
        <n v="2.4764552119999999"/>
        <n v="0.69613957400000004"/>
        <n v="1.2000322000000001E-2"/>
        <n v="0.35799741699999998"/>
        <n v="2.4060957429999998"/>
        <n v="1.497997284"/>
        <n v="1.3593122959999999"/>
        <n v="2.3926253320000002"/>
        <n v="0.68222212800000004"/>
        <n v="0.39759755099999999"/>
        <n v="2.4087536329999999"/>
        <n v="1.498988867"/>
        <n v="1.365517139"/>
        <n v="2.4070284370000001"/>
        <n v="0.68496274899999998"/>
        <n v="1.599884E-2"/>
        <n v="0.40675878500000001"/>
        <n v="2.9801180359999999"/>
        <n v="2.1252193450000001"/>
        <n v="2.174485207"/>
        <n v="3.1848599910000002"/>
        <n v="0.77999877900000003"/>
        <n v="1.2038231E-2"/>
        <n v="0.36968827199999998"/>
        <n v="2.4919023509999998"/>
        <n v="1.554616928"/>
        <n v="1.413418055"/>
        <n v="2.8039400579999998"/>
        <n v="0.73299789400000004"/>
        <n v="0.36600089099999999"/>
        <n v="2.4363362789999998"/>
        <n v="1.531298161"/>
        <n v="1.399221659"/>
        <n v="2.4568541050000001"/>
        <n v="0.76345395999999999"/>
        <n v="1.2001514E-2"/>
        <n v="0.36678695700000002"/>
        <n v="2.4191801549999998"/>
        <n v="1.5311334130000001"/>
        <n v="1.40231514"/>
        <n v="2.479321718"/>
        <n v="0.70164704300000003"/>
        <n v="0.366641045"/>
        <n v="2.4489672179999999"/>
        <n v="1.5332129000000001"/>
        <n v="1.4020318979999999"/>
        <n v="2.4818592069999998"/>
        <n v="0.70699620200000002"/>
        <n v="1.2999296E-2"/>
        <n v="0.40699791899999999"/>
        <n v="2.431860447"/>
        <n v="1.5369997019999999"/>
        <n v="1.4085690980000001"/>
        <n v="2.5052778720000002"/>
        <n v="0.70881104500000003"/>
        <n v="0.38097739200000003"/>
        <n v="2.7330892090000001"/>
        <n v="1.598819733"/>
        <n v="1.4661345480000001"/>
        <n v="2.540995836"/>
        <n v="0.76300096500000003"/>
        <n v="1.0335450000000001E-3"/>
        <n v="1.1960505999999999E-2"/>
        <n v="0.37699866300000001"/>
        <n v="2.5310039519999998"/>
        <n v="1.573525906"/>
        <n v="1.43383503"/>
        <n v="2.5233323570000001"/>
        <n v="0.71969723699999999"/>
        <n v="0.37815618499999998"/>
        <n v="2.5230627060000002"/>
        <n v="1.5794064999999999"/>
        <n v="1.434999943"/>
        <n v="2.538375378"/>
        <n v="0.71903920200000004"/>
        <n v="0.37899732600000002"/>
        <n v="2.7375621799999998"/>
        <n v="1.5789601799999999"/>
        <n v="1.439074993"/>
        <n v="2.5393285749999999"/>
        <n v="0.72249960899999999"/>
        <n v="1.2995958E-2"/>
        <n v="0.39418149000000002"/>
        <n v="2.5974991319999998"/>
        <n v="1.725227356"/>
        <n v="1.469023228"/>
        <n v="2.600190639"/>
        <n v="0.73721146599999998"/>
        <n v="1.1996507999999999E-2"/>
        <n v="0.38700032200000001"/>
        <n v="2.5263936519999999"/>
        <n v="1.600620747"/>
        <n v="1.4710338119999999"/>
        <n v="2.5921602250000002"/>
        <n v="0.73950004599999997"/>
        <n v="1.3998985E-2"/>
        <n v="0.38993215599999997"/>
        <n v="2.5529937739999999"/>
        <n v="1.629721403"/>
        <n v="1.5148119929999999"/>
        <n v="2.6040477750000002"/>
        <n v="0.75000143100000005"/>
        <n v="1.2997150000000001E-2"/>
        <n v="0.39004039800000001"/>
        <n v="2.592129946"/>
        <n v="1.622849464"/>
        <n v="1.511121988"/>
        <n v="2.6265285020000002"/>
        <n v="0.74203825000000001"/>
        <n v="1.1719465E-2"/>
        <n v="0.42399835600000002"/>
        <n v="2.5725064280000001"/>
        <n v="1.6113336089999999"/>
        <n v="1.4866557119999999"/>
        <n v="2.6131463049999999"/>
        <n v="0.74756956100000005"/>
        <n v="0.41700172400000002"/>
        <n v="2.6365876199999998"/>
        <n v="1.624660969"/>
        <n v="1.4915690420000001"/>
        <n v="2.6244382860000002"/>
        <n v="0.75187254000000003"/>
        <n v="1.0094640000000001E-3"/>
        <n v="1.2987614E-2"/>
        <n v="0.39499974300000001"/>
        <n v="2.6203231809999998"/>
        <n v="1.6320939059999999"/>
        <n v="1.49950695"/>
        <n v="2.6558904650000001"/>
        <n v="0.75481176400000005"/>
        <n v="1.3000965E-2"/>
        <n v="0.39303874999999999"/>
        <n v="2.6209537979999999"/>
        <n v="1.7066180710000001"/>
        <n v="1.496592283"/>
        <n v="2.6417047980000001"/>
        <n v="0.75162720699999996"/>
        <n v="1.2034893E-2"/>
        <n v="0.40500593200000001"/>
        <n v="2.6782028680000001"/>
        <n v="1.677960157"/>
        <n v="1.5390064720000001"/>
        <n v="2.7049000259999998"/>
        <n v="0.78083467500000003"/>
        <n v="1.2961149E-2"/>
        <n v="0.40799903900000001"/>
        <n v="2.6860108380000001"/>
        <n v="1.7018511300000001"/>
        <n v="1.5529987810000001"/>
        <n v="2.739911556"/>
        <n v="0.77970695499999998"/>
        <n v="1.004696E-3"/>
        <n v="1.2995481E-2"/>
        <n v="0.42139267899999999"/>
        <n v="2.7482206819999999"/>
        <n v="1.6959614750000001"/>
        <n v="1.55812192"/>
        <n v="2.746280193"/>
        <n v="0.82565331500000005"/>
        <n v="1.2960911E-2"/>
        <n v="0.41203904200000002"/>
        <n v="2.8232636449999999"/>
        <n v="1.747724056"/>
        <n v="1.5977504250000001"/>
        <n v="2.9268510339999998"/>
        <n v="0.79500245999999997"/>
        <n v="0.41803574599999999"/>
        <n v="2.7250599860000002"/>
        <n v="2.0320012570000001"/>
        <n v="1.614715576"/>
        <n v="2.8474123480000002"/>
        <n v="0.79970860499999996"/>
        <n v="1.3038157999999999E-2"/>
        <n v="0.414999962"/>
        <n v="2.7432970999999999"/>
        <n v="1.7186617850000001"/>
        <n v="1.582063913"/>
        <n v="2.7950313090000001"/>
        <n v="0.81291627899999996"/>
        <n v="1.3000727E-2"/>
        <n v="0.41899776500000002"/>
        <n v="2.789874792"/>
        <n v="1.744070292"/>
        <n v="1.6028304099999999"/>
        <n v="2.8344581130000002"/>
        <n v="0.80320239100000002"/>
        <n v="1.4000177000000001E-2"/>
        <n v="0.47663116500000002"/>
        <n v="2.93845892"/>
        <n v="1.8103170390000001"/>
        <n v="2.0372977259999998"/>
        <n v="2.9242434500000001"/>
        <n v="0.81804490100000005"/>
        <n v="0.43362093000000002"/>
        <n v="2.9015407560000002"/>
        <n v="1.8150563239999999"/>
        <n v="1.653516293"/>
        <n v="3.1829216480000002"/>
        <n v="0.83234167100000001"/>
        <n v="1.3037442999999999E-2"/>
        <n v="0.43900394399999998"/>
        <n v="2.9433722499999999"/>
        <n v="1.888789177"/>
        <n v="1.667727709"/>
        <n v="2.9441297049999999"/>
        <n v="0.83804273600000001"/>
        <n v="0.44403934499999997"/>
        <n v="2.993728876"/>
        <n v="1.8434195520000001"/>
        <n v="1.698477268"/>
        <n v="2.9634125230000001"/>
        <n v="0.84979319600000003"/>
        <n v="1.3961553999999999E-2"/>
        <n v="0.441039085"/>
        <n v="2.9522256850000002"/>
        <n v="1.862226486"/>
        <n v="1.681532145"/>
        <n v="2.9489336009999998"/>
        <n v="0.89038324400000002"/>
        <n v="1.3961315E-2"/>
        <n v="0.44600152999999998"/>
        <n v="2.8737270829999999"/>
        <n v="1.84049964"/>
        <n v="1.6782972810000001"/>
        <n v="2.959190607"/>
        <n v="0.88099837299999995"/>
        <n v="0.445998907"/>
        <n v="2.9769966600000002"/>
        <n v="1.8696343900000001"/>
        <n v="1.7190403940000001"/>
        <n v="3.0030691620000001"/>
        <n v="0.85195922899999998"/>
        <n v="1.2999058000000001E-2"/>
        <n v="0.44799995399999998"/>
        <n v="2.954877615"/>
        <n v="2.0134449010000002"/>
        <n v="1.6986479759999999"/>
        <n v="2.992077589"/>
        <n v="0.85304069500000002"/>
        <n v="1.4000654E-2"/>
        <n v="0.44948530199999998"/>
        <n v="3.1030838489999999"/>
        <n v="1.9014194010000001"/>
        <n v="1.717110157"/>
        <n v="3.031843662"/>
        <n v="0.91215610499999999"/>
        <n v="1.3001919000000001E-2"/>
        <n v="0.45682787899999999"/>
        <n v="3.0638523100000001"/>
        <n v="1.891384602"/>
        <n v="1.749219418"/>
        <n v="3.0665183069999999"/>
        <n v="0.92800474200000005"/>
        <n v="1.295805E-2"/>
        <n v="0.45799922900000001"/>
        <n v="3.040709734"/>
        <n v="1.9081001280000001"/>
        <n v="1.7428784369999999"/>
        <n v="3.0754528049999998"/>
        <n v="0.91895937900000002"/>
        <n v="0.46000433000000002"/>
        <n v="3.123123407"/>
        <n v="2.2275414470000001"/>
        <n v="1.776356936"/>
        <n v="3.1259541510000002"/>
        <n v="0.87811398500000004"/>
        <n v="1.4000893E-2"/>
        <n v="0.46164822599999999"/>
        <n v="3.36243391"/>
        <n v="1.9194176199999999"/>
        <n v="1.755202055"/>
        <n v="3.1215796469999999"/>
        <n v="0.88112711899999996"/>
        <n v="1.3997793E-2"/>
        <n v="0.47884964899999999"/>
        <n v="3.0400400159999998"/>
        <n v="1.9564189910000001"/>
        <n v="1.881034374"/>
        <n v="3.149323463"/>
        <n v="0.89305949200000001"/>
        <n v="1.0030270000000001E-3"/>
        <n v="1.6999482999999999E-2"/>
        <n v="0.75757288899999997"/>
        <n v="4.478385448"/>
        <n v="2.288869381"/>
        <n v="1.8615334029999999"/>
        <n v="3.1916618350000001"/>
        <n v="0.90012240399999999"/>
        <n v="0.55533361400000003"/>
        <n v="3.356862783"/>
        <n v="2.0195772650000001"/>
        <n v="1.96950841"/>
        <n v="3.3074057099999998"/>
        <n v="0.94276452099999997"/>
        <n v="0.70916366600000003"/>
        <n v="3.7902007100000001"/>
        <n v="1.9810798169999999"/>
        <n v="1.8087635040000001"/>
        <n v="3.1839382650000001"/>
        <n v="0.91232895899999999"/>
        <n v="1.4260292000000001E-2"/>
        <n v="0.50179147700000004"/>
        <n v="3.138914347"/>
        <n v="1.9856896399999999"/>
        <n v="1.8090617659999999"/>
        <n v="3.2370924950000002"/>
        <n v="0.91564917599999995"/>
        <n v="0.48199987399999999"/>
        <n v="3.1868908409999999"/>
        <n v="1.9976983070000001"/>
        <n v="1.837962866"/>
        <n v="3.2311227320000002"/>
        <n v="0.92440438300000005"/>
        <n v="0.48671340899999999"/>
        <n v="3.2867958549999998"/>
        <n v="2.1332654949999998"/>
        <n v="1.8739774229999999"/>
        <n v="3.2954335210000001"/>
        <n v="0.92890214900000001"/>
        <n v="0.48916912099999998"/>
        <n v="3.2347826959999999"/>
        <n v="2.0147590640000002"/>
        <n v="1.8541028500000001"/>
        <n v="3.25743866"/>
        <n v="0.93067026100000005"/>
        <n v="1.3038635E-2"/>
        <n v="0.489959955"/>
        <n v="3.2574653630000001"/>
        <n v="2.0234677790000002"/>
        <n v="1.8626117710000001"/>
        <n v="3.2845957280000002"/>
        <n v="0.935329199"/>
        <n v="9.6535700000000002E-4"/>
        <n v="1.3995647E-2"/>
        <n v="0.49304008500000002"/>
        <n v="3.307728767"/>
        <n v="2.0385477540000001"/>
        <n v="1.8860998149999999"/>
        <n v="3.3088686470000002"/>
        <n v="0.94203853599999998"/>
        <n v="1.4003514999999999E-2"/>
        <n v="0.49264001800000001"/>
        <n v="3.3414652349999998"/>
        <n v="2.0566606520000001"/>
        <n v="1.900827885"/>
        <n v="3.3154366020000001"/>
        <n v="0.96500039100000001"/>
        <n v="1.3999701E-2"/>
        <n v="0.49367833100000003"/>
        <n v="3.2897815700000002"/>
        <n v="2.0521619320000002"/>
        <n v="1.883850574"/>
        <n v="3.3621191979999998"/>
        <n v="0.97696399700000003"/>
        <n v="1.4998436E-2"/>
        <n v="0.49620318400000002"/>
        <n v="3.260119677"/>
        <n v="2.2477881910000002"/>
        <n v="1.887148142"/>
        <n v="3.3331916330000002"/>
        <n v="0.94576072700000002"/>
        <n v="0.51004409799999995"/>
        <n v="3.357727766"/>
        <n v="2.0856330390000002"/>
        <n v="1.9893066880000001"/>
        <n v="3.3726780409999999"/>
        <n v="0.97600102399999999"/>
        <n v="0.50042843800000003"/>
        <n v="3.3638253210000002"/>
        <n v="2.097853899"/>
        <n v="1.9032666680000001"/>
        <n v="3.3697838779999998"/>
        <n v="1.004038811"/>
        <n v="1.4002084999999999E-2"/>
        <n v="0.54295659100000004"/>
        <n v="3.3334999079999998"/>
        <n v="2.0930485729999999"/>
        <n v="1.9231522080000001"/>
        <n v="3.3912806510000002"/>
        <n v="0.96573901200000001"/>
        <n v="1.3998508E-2"/>
        <n v="0.50804352799999997"/>
        <n v="3.498572588"/>
        <n v="2.1375691890000001"/>
        <n v="1.935275793"/>
        <n v="3.4190754889999999"/>
        <n v="0.96760725999999997"/>
        <n v="2.5966644000000001E-2"/>
        <n v="0.54359984400000005"/>
        <n v="3.4441657069999998"/>
        <n v="2.1384174819999999"/>
        <n v="1.943635225"/>
        <n v="3.467653275"/>
        <n v="0.99424529100000003"/>
        <n v="0.51628708800000001"/>
        <n v="3.4635894299999999"/>
        <n v="2.14813447"/>
        <n v="1.9618751999999999"/>
        <n v="3.4680624010000001"/>
        <n v="0.98640799499999998"/>
        <n v="0.52003979700000003"/>
        <n v="3.4745478630000002"/>
        <n v="2.1604688169999999"/>
        <n v="1.974852085"/>
        <n v="3.4894511700000002"/>
        <n v="0.99070620499999995"/>
        <n v="1.5039205999999999E-2"/>
        <n v="0.52095961599999996"/>
        <n v="3.7971456049999999"/>
        <n v="2.1793208119999998"/>
        <n v="1.978003263"/>
        <n v="3.5213730339999998"/>
        <n v="0.99426436399999996"/>
        <n v="1.3960838E-2"/>
        <n v="0.51903653100000002"/>
        <n v="3.4531667229999998"/>
        <n v="2.3390221599999999"/>
        <n v="1.982926846"/>
        <n v="3.5053815840000002"/>
        <n v="0.99781775500000003"/>
        <n v="1.5002489000000001E-2"/>
        <n v="0.77116417900000001"/>
        <n v="4.3906912800000004"/>
        <n v="2.5340011119999999"/>
        <n v="2.441605091"/>
        <n v="4.7236232759999996"/>
        <n v="1.336963415"/>
        <n v="1.503849E-2"/>
        <n v="0.52495718000000002"/>
        <n v="3.7961602210000001"/>
        <n v="2.1877200600000002"/>
        <n v="2.0005991459999999"/>
        <n v="3.5392920970000001"/>
        <n v="1.0726184839999999"/>
        <n v="1.5960216999999999E-2"/>
        <n v="0.53099942200000005"/>
        <n v="3.533742905"/>
        <n v="2.2416398530000001"/>
        <n v="2.0159504410000002"/>
        <n v="3.566845179"/>
        <n v="1.010771036"/>
        <n v="1.4999866000000001E-2"/>
        <n v="0.53103637699999995"/>
        <n v="3.4812080860000001"/>
        <n v="2.250420332"/>
        <n v="2.0235121249999999"/>
        <n v="3.5645909310000001"/>
        <n v="1.017592907"/>
        <n v="1.4997959E-2"/>
        <n v="0.53270816799999998"/>
        <n v="3.543532372"/>
        <n v="2.2168731689999999"/>
        <n v="2.0254616740000002"/>
        <n v="3.591287136"/>
        <n v="1.0659625530000001"/>
        <n v="1.5958547999999999E-2"/>
        <n v="0.53617167499999996"/>
        <n v="3.5259013179999998"/>
        <n v="2.2045047279999999"/>
        <n v="2.029807329"/>
        <n v="3.5936210160000002"/>
        <n v="1.0205473899999999"/>
        <n v="1.5041590000000001E-2"/>
        <n v="0.53317093800000004"/>
        <n v="3.5548272129999998"/>
        <n v="2.2359483240000002"/>
        <n v="2.0300946240000002"/>
        <n v="3.6948783399999998"/>
        <n v="1.01630044"/>
        <n v="1.4960766E-2"/>
        <n v="0.53699850999999998"/>
        <n v="3.5574762820000001"/>
        <n v="2.2401783470000001"/>
        <n v="2.0450115200000001"/>
        <n v="3.6093926430000001"/>
        <n v="1.0226142410000001"/>
        <n v="1.5001535E-2"/>
        <n v="0.54003524800000002"/>
        <n v="3.5467059609999998"/>
        <n v="2.2305061820000001"/>
        <n v="2.0497584340000001"/>
        <n v="3.6062383649999998"/>
        <n v="1.0266275410000001"/>
        <n v="0.88728976199999998"/>
        <n v="3.820550442"/>
        <n v="2.3517360690000002"/>
        <n v="2.989913225"/>
        <n v="4.19157505"/>
        <n v="1.5590031150000001"/>
        <n v="1.5038252E-2"/>
        <n v="0.55496406600000003"/>
        <n v="4.517436504"/>
        <n v="2.8195858"/>
        <n v="2.4059092999999998"/>
        <n v="4.5556466579999997"/>
        <n v="1.30030632"/>
        <n v="1.5043020000000001E-2"/>
        <n v="0.54599618900000002"/>
        <n v="3.6392452720000001"/>
        <n v="2.2648487089999998"/>
        <n v="2.1062316889999999"/>
        <n v="3.6620182990000001"/>
        <n v="1.044958353"/>
        <n v="0.54896378499999998"/>
        <n v="3.6358168129999999"/>
        <n v="2.2904076579999999"/>
        <n v="2.0901815890000002"/>
        <n v="3.6989121439999999"/>
        <n v="1.046703339"/>
        <n v="0.54866457000000002"/>
        <n v="3.6710014339999999"/>
        <n v="2.3049314019999998"/>
        <n v="2.0933148859999999"/>
        <n v="3.7057135109999999"/>
        <n v="1.055856466"/>
        <n v="1.4960051E-2"/>
        <n v="0.556747675"/>
        <n v="3.6988241670000002"/>
        <n v="2.4782640929999999"/>
        <n v="2.119436264"/>
        <n v="3.7349171640000001"/>
        <n v="1.0627784730000001"/>
        <n v="0.55996060400000003"/>
        <n v="3.6873409750000001"/>
        <n v="2.5514163970000001"/>
        <n v="2.131916285"/>
        <n v="3.7889108660000002"/>
        <n v="1.0679478650000001"/>
        <n v="1.4988899E-2"/>
        <n v="0.56401038199999998"/>
        <n v="3.7855441569999999"/>
        <n v="2.3408553599999999"/>
        <n v="2.1491928100000002"/>
        <n v="3.8106558320000001"/>
        <n v="1.075526714"/>
        <n v="1.4960289E-2"/>
        <n v="0.56299948700000002"/>
        <n v="3.7715244289999998"/>
        <n v="2.354236126"/>
        <n v="2.1756446359999999"/>
        <n v="3.7926297189999998"/>
        <n v="1.077169418"/>
        <n v="0.56603741600000002"/>
        <n v="3.748445034"/>
        <n v="2.3859989640000001"/>
        <n v="2.2121109959999998"/>
        <n v="3.819303036"/>
        <n v="1.081426859"/>
        <n v="1.499939E-2"/>
        <n v="0.58100152000000005"/>
        <n v="5.8961107730000002"/>
        <n v="3.62038064"/>
        <n v="2.9512424469999998"/>
        <n v="3.9126765730000002"/>
        <n v="1.1146864889999999"/>
        <n v="0.56899905200000001"/>
        <n v="3.7704606059999999"/>
        <n v="2.3658654690000001"/>
        <n v="2.170592546"/>
        <n v="3.83267355"/>
        <n v="1.088422537"/>
        <n v="0.57299661599999996"/>
        <n v="3.8685202599999999"/>
        <n v="2.6598711009999998"/>
        <n v="2.3652589320000001"/>
        <n v="4.0845501420000003"/>
        <n v="1.1386663910000001"/>
        <n v="1.4959574E-2"/>
        <n v="0.57104015399999997"/>
        <n v="3.7990267279999999"/>
        <n v="2.3859558110000001"/>
        <n v="2.1731107230000002"/>
        <n v="3.8433811659999999"/>
        <n v="1.0955462460000001"/>
        <n v="0.57858300200000001"/>
        <n v="3.9128930569999998"/>
        <n v="2.6711947920000001"/>
        <n v="2.2794382569999998"/>
        <n v="3.9204044339999999"/>
        <n v="1.099493504"/>
        <n v="1.4999627999999999E-2"/>
        <n v="0.61482787100000003"/>
        <n v="3.8352763649999999"/>
        <n v="2.3969016079999999"/>
        <n v="2.3206043240000001"/>
        <n v="3.8612368109999999"/>
        <n v="1.0920417309999999"/>
        <n v="1.6001939999999999E-2"/>
        <n v="0.61168670700000005"/>
        <n v="3.8872525690000002"/>
        <n v="2.4223237040000001"/>
        <n v="2.2117989059999998"/>
        <n v="3.9208030699999998"/>
        <n v="1.105240107"/>
        <n v="1.6036748999999999E-2"/>
        <n v="0.58249497400000005"/>
        <n v="3.9007647040000002"/>
        <n v="2.538253069"/>
        <n v="2.225418806"/>
        <n v="3.901074409"/>
        <n v="1.11404109"/>
        <n v="0.62099909799999997"/>
        <n v="3.8722205160000001"/>
        <n v="2.446019411"/>
        <n v="2.234275818"/>
        <n v="3.950451374"/>
        <n v="1.130533695"/>
        <n v="0.59199976899999995"/>
        <n v="3.933601618"/>
        <n v="2.6259078979999999"/>
        <n v="2.294186115"/>
        <n v="4.0360360149999996"/>
        <n v="1.153677702"/>
        <n v="0.63199925400000001"/>
        <n v="3.921769619"/>
        <n v="2.4878678320000001"/>
        <n v="2.2716341020000002"/>
        <n v="3.9987757209999999"/>
        <n v="1.1329293250000001"/>
        <n v="1.7001867E-2"/>
        <n v="0.59199809999999997"/>
        <n v="3.9472110269999998"/>
        <n v="2.4721984859999999"/>
        <n v="2.259857893"/>
        <n v="4.0343701840000001"/>
        <n v="1.1380007270000001"/>
        <n v="1.5960932000000001E-2"/>
        <n v="0.60426902800000004"/>
        <n v="4.0933687689999996"/>
        <n v="2.5087151529999998"/>
        <n v="2.2970304490000002"/>
        <n v="4.0471644400000004"/>
        <n v="1.157008171"/>
        <n v="1.6961812999999999E-2"/>
        <n v="0.60896539699999996"/>
        <n v="4.0990529059999998"/>
        <n v="2.556015253"/>
        <n v="2.3396980759999999"/>
        <n v="4.098577261"/>
        <n v="1.1639597420000001"/>
        <n v="0.60835027699999999"/>
        <n v="4.004399061"/>
        <n v="2.531578541"/>
        <n v="2.3228507039999999"/>
        <n v="4.1232199669999998"/>
        <n v="1.166722298"/>
        <n v="1.4962672999999999E-2"/>
        <n v="0.61439347300000002"/>
        <n v="4.1149911880000003"/>
        <n v="2.731108189"/>
        <n v="2.3470044140000001"/>
        <n v="4.1227486129999997"/>
        <n v="1.1752245429999999"/>
        <n v="1.5002728E-2"/>
        <n v="0.627997637"/>
        <n v="4.7247908120000002"/>
        <n v="3.3133895400000002"/>
        <n v="3.6449296470000001"/>
        <n v="4.9360723499999999"/>
        <n v="1.1959657669999999"/>
        <n v="1.6000985999999998E-2"/>
        <n v="0.61822843599999999"/>
        <n v="4.0675182339999996"/>
        <n v="2.581694841"/>
        <n v="2.3531317710000001"/>
        <n v="4.1658496859999996"/>
        <n v="1.182178736"/>
        <n v="1.6999721999999998E-2"/>
        <n v="0.66500163099999998"/>
        <n v="4.1259863379999997"/>
        <n v="2.6040654179999998"/>
        <n v="2.3615481850000002"/>
        <n v="4.1827039719999997"/>
        <n v="1.1849811079999999"/>
        <n v="0.61904454200000003"/>
        <n v="4.1625819210000001"/>
        <n v="2.6081848139999999"/>
        <n v="2.360726595"/>
        <n v="4.1814625259999998"/>
        <n v="1.182760239"/>
        <n v="0.619998932"/>
        <n v="4.1785337919999996"/>
        <n v="2.598432302"/>
        <n v="2.4818205830000002"/>
        <n v="4.195019007"/>
        <n v="1.1837964059999999"/>
        <n v="1.5999316999999999E-2"/>
        <n v="0.630914211"/>
        <n v="4.2533936499999996"/>
        <n v="2.802967787"/>
        <n v="2.435932636"/>
        <n v="4.269212961"/>
        <n v="1.2283504009999999"/>
        <n v="1.6002417000000001E-2"/>
        <n v="0.62470221500000001"/>
        <n v="4.1393489839999997"/>
        <n v="2.617870092"/>
        <n v="2.3790802960000001"/>
        <n v="4.2097747329999997"/>
        <n v="1.192658424"/>
        <n v="1.7036915E-2"/>
        <n v="0.62495946899999999"/>
        <n v="4.1794629099999998"/>
        <n v="2.6083252429999999"/>
        <n v="2.37544632"/>
        <n v="4.232855797"/>
        <n v="1.1947500710000001"/>
        <n v="1.6995191999999999E-2"/>
        <n v="0.63200068499999995"/>
        <n v="4.1050038339999997"/>
        <n v="2.8013429639999998"/>
        <n v="2.4001076220000002"/>
        <n v="4.2489652629999997"/>
        <n v="1.2683775420000001"/>
        <n v="0.63604331000000003"/>
        <n v="5.365677357"/>
        <n v="3.2504653929999998"/>
        <n v="3.5585527419999998"/>
        <n v="5.2528188230000001"/>
        <n v="1.2309997079999999"/>
        <n v="1.6038179E-2"/>
        <n v="0.69246292099999995"/>
        <n v="4.1444506649999999"/>
        <n v="2.6269273759999998"/>
        <n v="2.439786196"/>
        <n v="4.259969473"/>
        <n v="1.2167429919999999"/>
        <n v="1.5960693000000001E-2"/>
        <n v="0.64303851099999998"/>
        <n v="4.2809596059999997"/>
        <n v="2.691255569"/>
        <n v="2.4499609470000001"/>
        <n v="4.3841869830000002"/>
        <n v="1.2372334"/>
        <n v="1.6037464000000001E-2"/>
        <n v="0.64500212700000004"/>
        <n v="4.2419555190000002"/>
        <n v="2.69195056"/>
        <n v="2.4561789040000002"/>
        <n v="4.3346304890000003"/>
        <n v="1.2299621110000001"/>
        <n v="1.596117E-2"/>
        <n v="0.65869760499999996"/>
        <n v="4.3218705650000002"/>
        <n v="2.688862801"/>
        <n v="2.6053228380000002"/>
        <n v="4.3650319580000003"/>
        <n v="1.2377049920000001"/>
        <n v="0.65099906900000004"/>
        <n v="4.6987335679999997"/>
        <n v="2.697872877"/>
        <n v="2.4663095469999998"/>
        <n v="4.5285093779999999"/>
        <n v="1.3092970850000001"/>
        <n v="1.7039061000000001E-2"/>
        <n v="0.64904403700000002"/>
        <n v="4.3769364360000003"/>
        <n v="2.7491455079999998"/>
        <n v="2.4817612169999999"/>
        <n v="4.4160852430000004"/>
        <n v="1.241703987"/>
        <n v="1.6986609E-2"/>
        <n v="0.65501260800000005"/>
        <n v="4.4033632279999999"/>
        <n v="2.763283253"/>
        <n v="2.4974708560000001"/>
        <n v="4.4273533819999997"/>
        <n v="1.2487051490000001"/>
        <n v="1.8001079999999999E-2"/>
        <n v="0.70996284499999995"/>
        <n v="4.6021068100000004"/>
        <n v="2.8023760320000002"/>
        <n v="2.5228533739999999"/>
        <n v="4.9776337149999996"/>
        <n v="1.27419138"/>
        <n v="9.939669999999999E-4"/>
        <n v="0.65700316400000003"/>
        <n v="4.3867959980000002"/>
        <n v="2.7471148969999999"/>
        <n v="2.5064878460000002"/>
        <n v="4.4353039259999996"/>
        <n v="1.256000757"/>
        <n v="1.6002655000000001E-2"/>
        <n v="0.71307754499999998"/>
        <n v="4.3236033919999999"/>
        <n v="2.7428741460000001"/>
        <n v="2.5052855009999999"/>
        <n v="4.4341061120000003"/>
        <n v="1.28074646"/>
        <n v="1.6000747999999999E-2"/>
        <n v="0.66504001599999996"/>
        <n v="4.4662594799999997"/>
        <n v="2.9841709139999999"/>
        <n v="2.5190346240000001"/>
        <n v="4.4565179349999999"/>
        <n v="1.2630777360000001"/>
        <n v="1.6038895000000001E-2"/>
        <n v="0.660959721"/>
        <n v="4.5019598009999999"/>
        <n v="2.782787323"/>
        <n v="2.5179595950000002"/>
        <n v="4.4603435989999998"/>
        <n v="1.2657401559999999"/>
        <n v="1.6038417999999999E-2"/>
        <n v="0.66795968999999999"/>
        <n v="4.4319953920000001"/>
        <n v="2.8029217719999999"/>
        <n v="2.5403530600000002"/>
        <n v="4.5168986320000002"/>
        <n v="1.2952163219999999"/>
        <n v="9.9468199999999999E-4"/>
        <n v="1.8001795000000001E-2"/>
        <n v="0.66827797899999997"/>
        <n v="4.5254442690000003"/>
        <n v="2.8183856010000001"/>
        <n v="2.5462114809999998"/>
        <n v="4.5144243240000002"/>
        <n v="1.2778780460000001"/>
        <n v="1.7000913999999999E-2"/>
        <n v="0.66904139500000004"/>
        <n v="4.4344563480000003"/>
        <n v="2.7771351339999999"/>
        <n v="2.5506737230000001"/>
        <n v="4.5180928710000003"/>
        <n v="1.378445387"/>
        <n v="1.6961336E-2"/>
        <n v="0.73045730600000003"/>
        <n v="4.4431648250000002"/>
        <n v="2.8223211770000001"/>
        <n v="2.5655210020000001"/>
        <n v="4.5564825530000004"/>
        <n v="1.2897892"/>
        <n v="9.6035000000000001E-4"/>
        <n v="1.599741E-2"/>
        <n v="0.67716860800000001"/>
        <n v="4.4957983490000002"/>
        <n v="2.8220489030000002"/>
        <n v="2.5874352460000001"/>
        <n v="4.5569117070000003"/>
        <n v="1.2997071739999999"/>
        <n v="9.6321099999999995E-4"/>
        <n v="0.67799091300000003"/>
        <n v="4.5332124230000002"/>
        <n v="2.8506746289999998"/>
        <n v="2.6983706949999999"/>
        <n v="4.5695207120000001"/>
        <n v="1.293726921"/>
        <n v="0.68139648399999997"/>
        <n v="4.5571975709999997"/>
        <n v="2.836474419"/>
        <n v="2.5952887539999998"/>
        <n v="4.6354167459999998"/>
        <n v="1.3024101260000001"/>
        <n v="1.6995907000000001E-2"/>
        <n v="0.68450379400000005"/>
        <n v="4.6160316469999998"/>
        <n v="2.8683853149999998"/>
        <n v="2.6037521360000002"/>
        <n v="4.6115081309999999"/>
        <n v="1.305998564"/>
        <n v="1.6963242999999999E-2"/>
        <n v="0.68497037900000002"/>
        <n v="4.5799291130000004"/>
        <n v="2.8283410070000001"/>
        <n v="2.6149332520000002"/>
        <n v="4.5938634870000001"/>
        <n v="1.3117742539999999"/>
        <n v="1.7042398E-2"/>
        <n v="0.68999576600000001"/>
        <n v="4.6450109480000004"/>
        <n v="2.8871371749999999"/>
        <n v="2.657598734"/>
        <n v="4.660540342"/>
        <n v="1.320805311"/>
        <n v="1.7036438000000001E-2"/>
        <n v="0.69232249300000004"/>
        <n v="4.6386480329999999"/>
        <n v="2.8869304659999999"/>
        <n v="2.7585957049999998"/>
        <n v="4.6602811810000002"/>
        <n v="1.318034887"/>
        <n v="1.6002177999999999E-2"/>
        <n v="0.69854378699999997"/>
        <n v="4.6676008700000002"/>
        <n v="2.9205024239999999"/>
        <n v="2.6621029379999999"/>
        <n v="4.7704036240000001"/>
        <n v="1.335764647"/>
        <n v="1.9001483999999999E-2"/>
        <n v="0.99195909500000001"/>
        <n v="6.1222488879999997"/>
        <n v="3.7607934470000002"/>
        <n v="3.5560426710000002"/>
        <n v="5.1543080809999999"/>
        <n v="1.363105059"/>
        <n v="1.7001629000000001E-2"/>
        <n v="0.70186519599999997"/>
        <n v="4.7041730880000001"/>
        <n v="2.924304008"/>
        <n v="2.6760265830000001"/>
        <n v="4.7371213440000002"/>
        <n v="1.3430037500000001"/>
        <n v="1.008987E-3"/>
        <n v="0.70195674900000005"/>
        <n v="4.7105827329999999"/>
        <n v="2.9315917489999999"/>
        <n v="2.6838438509999998"/>
        <n v="4.7560536859999996"/>
        <n v="1.353488684"/>
        <n v="0.73904013599999996"/>
        <n v="4.698217154"/>
        <n v="3.1512658600000001"/>
        <n v="2.6938266749999999"/>
        <n v="4.7729630470000002"/>
        <n v="1.347732782"/>
        <n v="0.70799899099999997"/>
        <n v="4.7237536909999998"/>
        <n v="2.9905705450000002"/>
        <n v="2.706467628"/>
        <n v="4.7985272410000004"/>
        <n v="1.3547112939999999"/>
        <n v="1.6698359999999999E-2"/>
        <n v="0.70796060599999999"/>
        <n v="4.7578048710000003"/>
        <n v="2.9535624980000001"/>
        <n v="2.6987559800000001"/>
        <n v="4.7578856949999997"/>
        <n v="1.360004902"/>
        <n v="0.70999884599999996"/>
        <n v="4.7403542999999999"/>
        <n v="2.9808416370000002"/>
        <n v="2.7264788150000001"/>
        <n v="4.8529767990000003"/>
        <n v="1.368726492"/>
        <n v="0.71562719299999999"/>
        <n v="4.7370970249999997"/>
        <n v="3.005125284"/>
        <n v="2.7255136969999998"/>
        <n v="4.8504827019999999"/>
        <n v="1.371578932"/>
        <n v="1.6959429000000002E-2"/>
        <n v="0.714035749"/>
        <n v="4.7717621330000002"/>
        <n v="3.012805223"/>
        <n v="2.724408865"/>
        <n v="4.8208763599999997"/>
        <n v="1.36341095"/>
        <n v="1.6999006000000001E-2"/>
        <n v="0.76347351100000005"/>
        <n v="4.8210060600000002"/>
        <n v="3.299420595"/>
        <n v="2.7388396259999999"/>
        <n v="4.9330625530000001"/>
        <n v="1.3746478559999999"/>
        <n v="9.6368799999999998E-4"/>
        <n v="1.7036676000000001E-2"/>
        <n v="0.72099733399999999"/>
        <n v="4.87496829"/>
        <n v="3.0215685369999998"/>
        <n v="2.8629224299999998"/>
        <n v="4.8693885799999999"/>
        <n v="1.3777389529999999"/>
        <n v="1.7959594999999998E-2"/>
        <n v="0.72604012500000004"/>
        <n v="4.8148629669999998"/>
        <n v="3.0091767310000002"/>
        <n v="2.7430090900000001"/>
        <n v="4.8580622670000002"/>
        <n v="1.3773772719999999"/>
        <n v="1.8039465000000001E-2"/>
        <n v="0.79670405399999999"/>
        <n v="5.364621401"/>
        <n v="4.1416075230000002"/>
        <n v="2.964248896"/>
        <n v="5.9056305890000003"/>
        <n v="1.466922522"/>
        <n v="1.039028E-3"/>
        <n v="1.7998934000000001E-2"/>
        <n v="0.72096085499999996"/>
        <n v="4.8501734729999999"/>
        <n v="3.0284442899999999"/>
        <n v="2.7500619890000002"/>
        <n v="4.8949670789999997"/>
        <n v="1.4149191379999999"/>
        <n v="2.0998955E-2"/>
        <n v="0.74572038699999998"/>
        <n v="4.9028096200000002"/>
        <n v="3.0608463289999999"/>
        <n v="2.761389732"/>
        <n v="4.9557378290000003"/>
        <n v="1.3903217320000001"/>
        <n v="1.7000675E-2"/>
        <n v="0.725949764"/>
        <n v="4.8186182979999996"/>
        <n v="3.022302866"/>
        <n v="2.7701649669999999"/>
        <n v="4.9163639549999996"/>
        <n v="1.3899626730000001"/>
        <n v="1.7997264999999998E-2"/>
        <n v="0.73373818400000002"/>
        <n v="4.9800424579999998"/>
        <n v="3.0937032699999998"/>
        <n v="2.8167102339999999"/>
        <n v="4.9572525020000002"/>
        <n v="1.409358501"/>
        <n v="1.7000198000000001E-2"/>
        <n v="0.74674797100000001"/>
        <n v="5.0414082999999996"/>
        <n v="3.1440165040000001"/>
        <n v="2.8509891029999999"/>
        <n v="5.1287648680000002"/>
        <n v="1.4277627470000001"/>
        <n v="1.7034530999999999E-2"/>
        <n v="0.74833369299999997"/>
        <n v="5.0385842319999998"/>
        <n v="3.144212961"/>
        <n v="2.847061396"/>
        <n v="5.0705840589999998"/>
        <n v="1.4446446900000001"/>
        <n v="0.74803852999999998"/>
        <n v="5.0522227290000004"/>
        <n v="3.1613981720000002"/>
        <n v="2.8554384709999998"/>
        <n v="5.0725314619999997"/>
        <n v="1.43100071"/>
        <n v="1.8998622999999999E-2"/>
        <n v="0.76270103499999997"/>
        <n v="5.4211909770000002"/>
        <n v="3.1803731919999998"/>
        <n v="3.1013975139999999"/>
        <n v="5.2579574579999999"/>
        <n v="1.463719368"/>
        <n v="1.7960548E-2"/>
        <n v="0.75399851799999995"/>
        <n v="5.0490586759999996"/>
        <n v="3.1510505680000001"/>
        <n v="2.89146328"/>
        <n v="5.092686176"/>
        <n v="1.442465305"/>
        <n v="1.8962621999999998E-2"/>
        <n v="0.76103734999999995"/>
        <n v="5.1402845380000004"/>
        <n v="3.216162443"/>
        <n v="3.123183966"/>
        <n v="5.1469700339999997"/>
        <n v="1.4567527769999999"/>
        <n v="1.7997025999999999E-2"/>
        <n v="0.80290889700000001"/>
        <n v="5.1748890879999996"/>
        <n v="3.4508125779999999"/>
        <n v="2.916290998"/>
        <n v="5.1619737150000002"/>
        <n v="1.464197636"/>
        <n v="1.7999886999999999E-2"/>
        <n v="0.76599740999999999"/>
        <n v="5.1107940669999996"/>
        <n v="3.1833600999999998"/>
        <n v="2.9252779480000002"/>
        <n v="5.1882169249999999"/>
        <n v="1.4708213809999999"/>
        <n v="1.9002676E-2"/>
        <n v="0.76904130000000004"/>
        <n v="5.1546463969999996"/>
        <n v="3.371110201"/>
        <n v="2.9394950870000001"/>
        <n v="5.2260174749999999"/>
        <n v="1.4680473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2">
  <r>
    <x v="0"/>
    <n v="0"/>
    <x v="0"/>
    <x v="0"/>
    <x v="0"/>
    <n v="480"/>
    <n v="45664"/>
    <n v="15"/>
    <x v="0"/>
  </r>
  <r>
    <x v="0"/>
    <n v="40"/>
    <x v="1"/>
    <x v="1"/>
    <x v="0"/>
    <n v="480"/>
    <n v="45664"/>
    <n v="15"/>
    <x v="0"/>
  </r>
  <r>
    <x v="0"/>
    <n v="105"/>
    <x v="2"/>
    <x v="1"/>
    <x v="0"/>
    <n v="480"/>
    <n v="45664"/>
    <n v="15"/>
    <x v="0"/>
  </r>
  <r>
    <x v="0"/>
    <n v="210"/>
    <x v="3"/>
    <x v="1"/>
    <x v="0"/>
    <n v="480"/>
    <n v="45664"/>
    <n v="15"/>
    <x v="0"/>
  </r>
  <r>
    <x v="0"/>
    <n v="105"/>
    <x v="3"/>
    <x v="2"/>
    <x v="0"/>
    <n v="480"/>
    <n v="45664"/>
    <n v="15"/>
    <x v="0"/>
  </r>
  <r>
    <x v="0"/>
    <n v="105"/>
    <x v="2"/>
    <x v="2"/>
    <x v="0"/>
    <n v="480"/>
    <n v="45664"/>
    <n v="15"/>
    <x v="0"/>
  </r>
  <r>
    <x v="0"/>
    <n v="105"/>
    <x v="3"/>
    <x v="3"/>
    <x v="0"/>
    <n v="480"/>
    <n v="45664"/>
    <n v="15"/>
    <x v="0"/>
  </r>
  <r>
    <x v="0"/>
    <n v="105"/>
    <x v="4"/>
    <x v="3"/>
    <x v="0"/>
    <n v="480"/>
    <n v="45664"/>
    <n v="15"/>
    <x v="0"/>
  </r>
  <r>
    <x v="1"/>
    <n v="0"/>
    <x v="0"/>
    <x v="0"/>
    <x v="1"/>
    <n v="2129"/>
    <n v="49724"/>
    <n v="32"/>
    <x v="0"/>
  </r>
  <r>
    <x v="1"/>
    <n v="174"/>
    <x v="1"/>
    <x v="1"/>
    <x v="1"/>
    <n v="2129"/>
    <n v="49724"/>
    <n v="32"/>
    <x v="0"/>
  </r>
  <r>
    <x v="1"/>
    <n v="496"/>
    <x v="2"/>
    <x v="1"/>
    <x v="1"/>
    <n v="2129"/>
    <n v="49724"/>
    <n v="32"/>
    <x v="0"/>
  </r>
  <r>
    <x v="1"/>
    <n v="806"/>
    <x v="3"/>
    <x v="1"/>
    <x v="1"/>
    <n v="2129"/>
    <n v="49724"/>
    <n v="32"/>
    <x v="0"/>
  </r>
  <r>
    <x v="1"/>
    <n v="496"/>
    <x v="3"/>
    <x v="2"/>
    <x v="1"/>
    <n v="2129"/>
    <n v="49724"/>
    <n v="32"/>
    <x v="1"/>
  </r>
  <r>
    <x v="1"/>
    <n v="496"/>
    <x v="2"/>
    <x v="2"/>
    <x v="1"/>
    <n v="2129"/>
    <n v="49724"/>
    <n v="32"/>
    <x v="0"/>
  </r>
  <r>
    <x v="1"/>
    <n v="496"/>
    <x v="3"/>
    <x v="3"/>
    <x v="1"/>
    <n v="2129"/>
    <n v="49724"/>
    <n v="32"/>
    <x v="0"/>
  </r>
  <r>
    <x v="1"/>
    <n v="496"/>
    <x v="4"/>
    <x v="3"/>
    <x v="1"/>
    <n v="2129"/>
    <n v="49724"/>
    <n v="32"/>
    <x v="0"/>
  </r>
  <r>
    <x v="2"/>
    <n v="0"/>
    <x v="0"/>
    <x v="0"/>
    <x v="2"/>
    <n v="3847"/>
    <n v="47182"/>
    <n v="33"/>
    <x v="0"/>
  </r>
  <r>
    <x v="2"/>
    <n v="196"/>
    <x v="1"/>
    <x v="1"/>
    <x v="2"/>
    <n v="3847"/>
    <n v="47182"/>
    <n v="33"/>
    <x v="2"/>
  </r>
  <r>
    <x v="2"/>
    <n v="528"/>
    <x v="2"/>
    <x v="1"/>
    <x v="2"/>
    <n v="3847"/>
    <n v="47182"/>
    <n v="33"/>
    <x v="0"/>
  </r>
  <r>
    <x v="2"/>
    <n v="736"/>
    <x v="3"/>
    <x v="1"/>
    <x v="2"/>
    <n v="3847"/>
    <n v="47182"/>
    <n v="33"/>
    <x v="0"/>
  </r>
  <r>
    <x v="2"/>
    <n v="528"/>
    <x v="3"/>
    <x v="2"/>
    <x v="2"/>
    <n v="3847"/>
    <n v="47182"/>
    <n v="33"/>
    <x v="0"/>
  </r>
  <r>
    <x v="2"/>
    <n v="528"/>
    <x v="2"/>
    <x v="2"/>
    <x v="2"/>
    <n v="3847"/>
    <n v="47182"/>
    <n v="33"/>
    <x v="0"/>
  </r>
  <r>
    <x v="2"/>
    <n v="528"/>
    <x v="3"/>
    <x v="3"/>
    <x v="2"/>
    <n v="3847"/>
    <n v="47182"/>
    <n v="33"/>
    <x v="0"/>
  </r>
  <r>
    <x v="2"/>
    <n v="528"/>
    <x v="4"/>
    <x v="3"/>
    <x v="2"/>
    <n v="3847"/>
    <n v="47182"/>
    <n v="33"/>
    <x v="0"/>
  </r>
  <r>
    <x v="3"/>
    <n v="0"/>
    <x v="0"/>
    <x v="0"/>
    <x v="3"/>
    <n v="604"/>
    <n v="49932"/>
    <n v="40"/>
    <x v="0"/>
  </r>
  <r>
    <x v="3"/>
    <n v="188"/>
    <x v="1"/>
    <x v="1"/>
    <x v="3"/>
    <n v="604"/>
    <n v="49932"/>
    <n v="40"/>
    <x v="0"/>
  </r>
  <r>
    <x v="3"/>
    <n v="780"/>
    <x v="2"/>
    <x v="1"/>
    <x v="3"/>
    <n v="604"/>
    <n v="49932"/>
    <n v="40"/>
    <x v="0"/>
  </r>
  <r>
    <x v="3"/>
    <n v="1404"/>
    <x v="3"/>
    <x v="1"/>
    <x v="3"/>
    <n v="604"/>
    <n v="49932"/>
    <n v="40"/>
    <x v="0"/>
  </r>
  <r>
    <x v="3"/>
    <n v="780"/>
    <x v="3"/>
    <x v="2"/>
    <x v="3"/>
    <n v="604"/>
    <n v="49932"/>
    <n v="40"/>
    <x v="3"/>
  </r>
  <r>
    <x v="3"/>
    <n v="780"/>
    <x v="2"/>
    <x v="2"/>
    <x v="3"/>
    <n v="604"/>
    <n v="49932"/>
    <n v="40"/>
    <x v="0"/>
  </r>
  <r>
    <x v="3"/>
    <n v="780"/>
    <x v="3"/>
    <x v="3"/>
    <x v="3"/>
    <n v="604"/>
    <n v="49932"/>
    <n v="40"/>
    <x v="0"/>
  </r>
  <r>
    <x v="3"/>
    <n v="780"/>
    <x v="4"/>
    <x v="3"/>
    <x v="3"/>
    <n v="604"/>
    <n v="49932"/>
    <n v="40"/>
    <x v="0"/>
  </r>
  <r>
    <x v="4"/>
    <n v="0"/>
    <x v="0"/>
    <x v="0"/>
    <x v="4"/>
    <n v="1721"/>
    <n v="49940"/>
    <n v="57"/>
    <x v="0"/>
  </r>
  <r>
    <x v="4"/>
    <n v="389"/>
    <x v="1"/>
    <x v="1"/>
    <x v="4"/>
    <n v="1721"/>
    <n v="49940"/>
    <n v="57"/>
    <x v="0"/>
  </r>
  <r>
    <x v="4"/>
    <n v="1596"/>
    <x v="2"/>
    <x v="1"/>
    <x v="4"/>
    <n v="1721"/>
    <n v="49940"/>
    <n v="57"/>
    <x v="0"/>
  </r>
  <r>
    <x v="4"/>
    <n v="2800"/>
    <x v="3"/>
    <x v="1"/>
    <x v="4"/>
    <n v="1721"/>
    <n v="49940"/>
    <n v="57"/>
    <x v="4"/>
  </r>
  <r>
    <x v="4"/>
    <n v="1596"/>
    <x v="3"/>
    <x v="2"/>
    <x v="4"/>
    <n v="1721"/>
    <n v="49940"/>
    <n v="57"/>
    <x v="0"/>
  </r>
  <r>
    <x v="4"/>
    <n v="1596"/>
    <x v="2"/>
    <x v="2"/>
    <x v="4"/>
    <n v="1721"/>
    <n v="49940"/>
    <n v="57"/>
    <x v="5"/>
  </r>
  <r>
    <x v="4"/>
    <n v="1596"/>
    <x v="3"/>
    <x v="3"/>
    <x v="4"/>
    <n v="1721"/>
    <n v="49940"/>
    <n v="57"/>
    <x v="0"/>
  </r>
  <r>
    <x v="4"/>
    <n v="1596"/>
    <x v="4"/>
    <x v="3"/>
    <x v="4"/>
    <n v="1721"/>
    <n v="49940"/>
    <n v="57"/>
    <x v="6"/>
  </r>
  <r>
    <x v="5"/>
    <n v="0"/>
    <x v="0"/>
    <x v="0"/>
    <x v="5"/>
    <n v="132"/>
    <n v="49994"/>
    <n v="77"/>
    <x v="0"/>
  </r>
  <r>
    <x v="5"/>
    <n v="466"/>
    <x v="1"/>
    <x v="1"/>
    <x v="5"/>
    <n v="132"/>
    <n v="49994"/>
    <n v="77"/>
    <x v="5"/>
  </r>
  <r>
    <x v="5"/>
    <n v="2926"/>
    <x v="2"/>
    <x v="1"/>
    <x v="5"/>
    <n v="132"/>
    <n v="49994"/>
    <n v="77"/>
    <x v="0"/>
  </r>
  <r>
    <x v="5"/>
    <n v="5168"/>
    <x v="3"/>
    <x v="1"/>
    <x v="5"/>
    <n v="132"/>
    <n v="49994"/>
    <n v="77"/>
    <x v="7"/>
  </r>
  <r>
    <x v="5"/>
    <n v="2926"/>
    <x v="3"/>
    <x v="2"/>
    <x v="5"/>
    <n v="132"/>
    <n v="49994"/>
    <n v="77"/>
    <x v="8"/>
  </r>
  <r>
    <x v="5"/>
    <n v="2926"/>
    <x v="2"/>
    <x v="2"/>
    <x v="5"/>
    <n v="132"/>
    <n v="49994"/>
    <n v="77"/>
    <x v="0"/>
  </r>
  <r>
    <x v="5"/>
    <n v="2926"/>
    <x v="3"/>
    <x v="3"/>
    <x v="5"/>
    <n v="132"/>
    <n v="49994"/>
    <n v="77"/>
    <x v="9"/>
  </r>
  <r>
    <x v="5"/>
    <n v="2926"/>
    <x v="4"/>
    <x v="3"/>
    <x v="5"/>
    <n v="132"/>
    <n v="49994"/>
    <n v="77"/>
    <x v="10"/>
  </r>
  <r>
    <x v="6"/>
    <n v="0"/>
    <x v="0"/>
    <x v="0"/>
    <x v="6"/>
    <n v="173"/>
    <n v="49950"/>
    <n v="103"/>
    <x v="0"/>
  </r>
  <r>
    <x v="6"/>
    <n v="784"/>
    <x v="1"/>
    <x v="1"/>
    <x v="6"/>
    <n v="173"/>
    <n v="49950"/>
    <n v="103"/>
    <x v="0"/>
  </r>
  <r>
    <x v="6"/>
    <n v="5253"/>
    <x v="2"/>
    <x v="1"/>
    <x v="6"/>
    <n v="173"/>
    <n v="49950"/>
    <n v="103"/>
    <x v="0"/>
  </r>
  <r>
    <x v="6"/>
    <n v="9894"/>
    <x v="3"/>
    <x v="1"/>
    <x v="6"/>
    <n v="173"/>
    <n v="49950"/>
    <n v="103"/>
    <x v="11"/>
  </r>
  <r>
    <x v="6"/>
    <n v="5253"/>
    <x v="3"/>
    <x v="2"/>
    <x v="6"/>
    <n v="173"/>
    <n v="49950"/>
    <n v="103"/>
    <x v="12"/>
  </r>
  <r>
    <x v="6"/>
    <n v="5253"/>
    <x v="2"/>
    <x v="2"/>
    <x v="6"/>
    <n v="173"/>
    <n v="49950"/>
    <n v="103"/>
    <x v="13"/>
  </r>
  <r>
    <x v="6"/>
    <n v="5253"/>
    <x v="3"/>
    <x v="3"/>
    <x v="6"/>
    <n v="173"/>
    <n v="49950"/>
    <n v="103"/>
    <x v="14"/>
  </r>
  <r>
    <x v="6"/>
    <n v="5253"/>
    <x v="4"/>
    <x v="3"/>
    <x v="6"/>
    <n v="173"/>
    <n v="49950"/>
    <n v="103"/>
    <x v="2"/>
  </r>
  <r>
    <x v="7"/>
    <n v="0"/>
    <x v="0"/>
    <x v="0"/>
    <x v="7"/>
    <n v="382"/>
    <n v="49997"/>
    <n v="106"/>
    <x v="0"/>
  </r>
  <r>
    <x v="7"/>
    <n v="673"/>
    <x v="1"/>
    <x v="1"/>
    <x v="7"/>
    <n v="382"/>
    <n v="49997"/>
    <n v="106"/>
    <x v="0"/>
  </r>
  <r>
    <x v="7"/>
    <n v="5565"/>
    <x v="2"/>
    <x v="1"/>
    <x v="7"/>
    <n v="382"/>
    <n v="49997"/>
    <n v="106"/>
    <x v="0"/>
  </r>
  <r>
    <x v="7"/>
    <n v="8505"/>
    <x v="3"/>
    <x v="1"/>
    <x v="7"/>
    <n v="382"/>
    <n v="49997"/>
    <n v="106"/>
    <x v="15"/>
  </r>
  <r>
    <x v="7"/>
    <n v="5565"/>
    <x v="3"/>
    <x v="2"/>
    <x v="7"/>
    <n v="382"/>
    <n v="49997"/>
    <n v="106"/>
    <x v="16"/>
  </r>
  <r>
    <x v="7"/>
    <n v="5565"/>
    <x v="2"/>
    <x v="2"/>
    <x v="7"/>
    <n v="382"/>
    <n v="49997"/>
    <n v="106"/>
    <x v="8"/>
  </r>
  <r>
    <x v="7"/>
    <n v="5565"/>
    <x v="3"/>
    <x v="3"/>
    <x v="7"/>
    <n v="382"/>
    <n v="49997"/>
    <n v="106"/>
    <x v="17"/>
  </r>
  <r>
    <x v="7"/>
    <n v="5565"/>
    <x v="4"/>
    <x v="3"/>
    <x v="7"/>
    <n v="382"/>
    <n v="49997"/>
    <n v="106"/>
    <x v="4"/>
  </r>
  <r>
    <x v="8"/>
    <n v="0"/>
    <x v="0"/>
    <x v="0"/>
    <x v="8"/>
    <n v="525"/>
    <n v="49744"/>
    <n v="118"/>
    <x v="0"/>
  </r>
  <r>
    <x v="8"/>
    <n v="828"/>
    <x v="1"/>
    <x v="1"/>
    <x v="8"/>
    <n v="525"/>
    <n v="49744"/>
    <n v="118"/>
    <x v="0"/>
  </r>
  <r>
    <x v="8"/>
    <n v="6903"/>
    <x v="2"/>
    <x v="1"/>
    <x v="8"/>
    <n v="525"/>
    <n v="49744"/>
    <n v="118"/>
    <x v="0"/>
  </r>
  <r>
    <x v="8"/>
    <n v="11700"/>
    <x v="3"/>
    <x v="1"/>
    <x v="8"/>
    <n v="525"/>
    <n v="49744"/>
    <n v="118"/>
    <x v="18"/>
  </r>
  <r>
    <x v="8"/>
    <n v="6903"/>
    <x v="3"/>
    <x v="2"/>
    <x v="8"/>
    <n v="525"/>
    <n v="49744"/>
    <n v="118"/>
    <x v="19"/>
  </r>
  <r>
    <x v="8"/>
    <n v="6903"/>
    <x v="2"/>
    <x v="2"/>
    <x v="8"/>
    <n v="525"/>
    <n v="49744"/>
    <n v="118"/>
    <x v="20"/>
  </r>
  <r>
    <x v="8"/>
    <n v="6903"/>
    <x v="3"/>
    <x v="3"/>
    <x v="8"/>
    <n v="525"/>
    <n v="49744"/>
    <n v="118"/>
    <x v="21"/>
  </r>
  <r>
    <x v="8"/>
    <n v="6903"/>
    <x v="4"/>
    <x v="3"/>
    <x v="8"/>
    <n v="525"/>
    <n v="49744"/>
    <n v="118"/>
    <x v="22"/>
  </r>
  <r>
    <x v="9"/>
    <n v="0"/>
    <x v="0"/>
    <x v="0"/>
    <x v="9"/>
    <n v="205"/>
    <n v="49953"/>
    <n v="132"/>
    <x v="0"/>
  </r>
  <r>
    <x v="9"/>
    <n v="997"/>
    <x v="1"/>
    <x v="1"/>
    <x v="9"/>
    <n v="205"/>
    <n v="49953"/>
    <n v="132"/>
    <x v="0"/>
  </r>
  <r>
    <x v="9"/>
    <n v="8646"/>
    <x v="2"/>
    <x v="1"/>
    <x v="9"/>
    <n v="205"/>
    <n v="49953"/>
    <n v="132"/>
    <x v="2"/>
  </r>
  <r>
    <x v="9"/>
    <n v="15720"/>
    <x v="3"/>
    <x v="1"/>
    <x v="9"/>
    <n v="205"/>
    <n v="49953"/>
    <n v="132"/>
    <x v="23"/>
  </r>
  <r>
    <x v="9"/>
    <n v="8646"/>
    <x v="3"/>
    <x v="2"/>
    <x v="9"/>
    <n v="205"/>
    <n v="49953"/>
    <n v="132"/>
    <x v="24"/>
  </r>
  <r>
    <x v="9"/>
    <n v="8646"/>
    <x v="2"/>
    <x v="2"/>
    <x v="9"/>
    <n v="205"/>
    <n v="49953"/>
    <n v="132"/>
    <x v="25"/>
  </r>
  <r>
    <x v="9"/>
    <n v="8646"/>
    <x v="3"/>
    <x v="3"/>
    <x v="9"/>
    <n v="205"/>
    <n v="49953"/>
    <n v="132"/>
    <x v="26"/>
  </r>
  <r>
    <x v="9"/>
    <n v="8646"/>
    <x v="4"/>
    <x v="3"/>
    <x v="9"/>
    <n v="205"/>
    <n v="49953"/>
    <n v="132"/>
    <x v="27"/>
  </r>
  <r>
    <x v="10"/>
    <n v="0"/>
    <x v="0"/>
    <x v="0"/>
    <x v="10"/>
    <n v="51"/>
    <n v="49774"/>
    <n v="141"/>
    <x v="0"/>
  </r>
  <r>
    <x v="10"/>
    <n v="1064"/>
    <x v="1"/>
    <x v="1"/>
    <x v="10"/>
    <n v="51"/>
    <n v="49774"/>
    <n v="141"/>
    <x v="0"/>
  </r>
  <r>
    <x v="10"/>
    <n v="9870"/>
    <x v="2"/>
    <x v="1"/>
    <x v="10"/>
    <n v="51"/>
    <n v="49774"/>
    <n v="141"/>
    <x v="28"/>
  </r>
  <r>
    <x v="10"/>
    <n v="16660"/>
    <x v="3"/>
    <x v="1"/>
    <x v="10"/>
    <n v="51"/>
    <n v="49774"/>
    <n v="141"/>
    <x v="29"/>
  </r>
  <r>
    <x v="10"/>
    <n v="9870"/>
    <x v="3"/>
    <x v="2"/>
    <x v="10"/>
    <n v="51"/>
    <n v="49774"/>
    <n v="141"/>
    <x v="30"/>
  </r>
  <r>
    <x v="10"/>
    <n v="9870"/>
    <x v="2"/>
    <x v="2"/>
    <x v="10"/>
    <n v="51"/>
    <n v="49774"/>
    <n v="141"/>
    <x v="11"/>
  </r>
  <r>
    <x v="10"/>
    <n v="9870"/>
    <x v="3"/>
    <x v="3"/>
    <x v="10"/>
    <n v="51"/>
    <n v="49774"/>
    <n v="141"/>
    <x v="31"/>
  </r>
  <r>
    <x v="10"/>
    <n v="9870"/>
    <x v="4"/>
    <x v="3"/>
    <x v="10"/>
    <n v="51"/>
    <n v="49774"/>
    <n v="141"/>
    <x v="2"/>
  </r>
  <r>
    <x v="11"/>
    <n v="0"/>
    <x v="0"/>
    <x v="0"/>
    <x v="11"/>
    <n v="195"/>
    <n v="49434"/>
    <n v="148"/>
    <x v="0"/>
  </r>
  <r>
    <x v="11"/>
    <n v="1056"/>
    <x v="1"/>
    <x v="1"/>
    <x v="11"/>
    <n v="195"/>
    <n v="49434"/>
    <n v="148"/>
    <x v="0"/>
  </r>
  <r>
    <x v="11"/>
    <n v="10878"/>
    <x v="2"/>
    <x v="1"/>
    <x v="11"/>
    <n v="195"/>
    <n v="49434"/>
    <n v="148"/>
    <x v="27"/>
  </r>
  <r>
    <x v="11"/>
    <n v="21021"/>
    <x v="3"/>
    <x v="1"/>
    <x v="11"/>
    <n v="195"/>
    <n v="49434"/>
    <n v="148"/>
    <x v="32"/>
  </r>
  <r>
    <x v="11"/>
    <n v="10878"/>
    <x v="3"/>
    <x v="2"/>
    <x v="11"/>
    <n v="195"/>
    <n v="49434"/>
    <n v="148"/>
    <x v="33"/>
  </r>
  <r>
    <x v="11"/>
    <n v="10878"/>
    <x v="2"/>
    <x v="2"/>
    <x v="11"/>
    <n v="195"/>
    <n v="49434"/>
    <n v="148"/>
    <x v="34"/>
  </r>
  <r>
    <x v="11"/>
    <n v="10878"/>
    <x v="3"/>
    <x v="3"/>
    <x v="11"/>
    <n v="195"/>
    <n v="49434"/>
    <n v="148"/>
    <x v="35"/>
  </r>
  <r>
    <x v="11"/>
    <n v="10878"/>
    <x v="4"/>
    <x v="3"/>
    <x v="11"/>
    <n v="195"/>
    <n v="49434"/>
    <n v="148"/>
    <x v="1"/>
  </r>
  <r>
    <x v="12"/>
    <n v="0"/>
    <x v="0"/>
    <x v="0"/>
    <x v="12"/>
    <n v="270"/>
    <n v="49992"/>
    <n v="152"/>
    <x v="0"/>
  </r>
  <r>
    <x v="12"/>
    <n v="1200"/>
    <x v="1"/>
    <x v="1"/>
    <x v="12"/>
    <n v="270"/>
    <n v="49992"/>
    <n v="152"/>
    <x v="0"/>
  </r>
  <r>
    <x v="12"/>
    <n v="11476"/>
    <x v="2"/>
    <x v="1"/>
    <x v="12"/>
    <n v="270"/>
    <n v="49992"/>
    <n v="152"/>
    <x v="4"/>
  </r>
  <r>
    <x v="12"/>
    <n v="20083"/>
    <x v="3"/>
    <x v="1"/>
    <x v="12"/>
    <n v="270"/>
    <n v="49992"/>
    <n v="152"/>
    <x v="36"/>
  </r>
  <r>
    <x v="12"/>
    <n v="11476"/>
    <x v="3"/>
    <x v="2"/>
    <x v="12"/>
    <n v="270"/>
    <n v="49992"/>
    <n v="152"/>
    <x v="30"/>
  </r>
  <r>
    <x v="12"/>
    <n v="11476"/>
    <x v="2"/>
    <x v="2"/>
    <x v="12"/>
    <n v="270"/>
    <n v="49992"/>
    <n v="152"/>
    <x v="24"/>
  </r>
  <r>
    <x v="12"/>
    <n v="11476"/>
    <x v="3"/>
    <x v="3"/>
    <x v="12"/>
    <n v="270"/>
    <n v="49992"/>
    <n v="152"/>
    <x v="37"/>
  </r>
  <r>
    <x v="12"/>
    <n v="11476"/>
    <x v="4"/>
    <x v="3"/>
    <x v="12"/>
    <n v="270"/>
    <n v="49992"/>
    <n v="152"/>
    <x v="38"/>
  </r>
  <r>
    <x v="13"/>
    <n v="0"/>
    <x v="0"/>
    <x v="0"/>
    <x v="13"/>
    <n v="106"/>
    <n v="49016"/>
    <n v="172"/>
    <x v="0"/>
  </r>
  <r>
    <x v="13"/>
    <n v="1505"/>
    <x v="1"/>
    <x v="1"/>
    <x v="13"/>
    <n v="106"/>
    <n v="49016"/>
    <n v="172"/>
    <x v="0"/>
  </r>
  <r>
    <x v="13"/>
    <n v="14878"/>
    <x v="2"/>
    <x v="1"/>
    <x v="13"/>
    <n v="106"/>
    <n v="49016"/>
    <n v="172"/>
    <x v="39"/>
  </r>
  <r>
    <x v="13"/>
    <n v="23564"/>
    <x v="3"/>
    <x v="1"/>
    <x v="13"/>
    <n v="106"/>
    <n v="49016"/>
    <n v="172"/>
    <x v="40"/>
  </r>
  <r>
    <x v="13"/>
    <n v="14878"/>
    <x v="3"/>
    <x v="2"/>
    <x v="13"/>
    <n v="106"/>
    <n v="49016"/>
    <n v="172"/>
    <x v="41"/>
  </r>
  <r>
    <x v="13"/>
    <n v="14878"/>
    <x v="2"/>
    <x v="2"/>
    <x v="13"/>
    <n v="106"/>
    <n v="49016"/>
    <n v="172"/>
    <x v="42"/>
  </r>
  <r>
    <x v="13"/>
    <n v="14878"/>
    <x v="3"/>
    <x v="3"/>
    <x v="13"/>
    <n v="106"/>
    <n v="49016"/>
    <n v="172"/>
    <x v="43"/>
  </r>
  <r>
    <x v="13"/>
    <n v="14878"/>
    <x v="4"/>
    <x v="3"/>
    <x v="13"/>
    <n v="106"/>
    <n v="49016"/>
    <n v="172"/>
    <x v="4"/>
  </r>
  <r>
    <x v="14"/>
    <n v="0"/>
    <x v="0"/>
    <x v="0"/>
    <x v="14"/>
    <n v="2"/>
    <n v="49819"/>
    <n v="175"/>
    <x v="0"/>
  </r>
  <r>
    <x v="14"/>
    <n v="1297"/>
    <x v="1"/>
    <x v="1"/>
    <x v="14"/>
    <n v="2"/>
    <n v="49819"/>
    <n v="175"/>
    <x v="0"/>
  </r>
  <r>
    <x v="14"/>
    <n v="15225"/>
    <x v="2"/>
    <x v="1"/>
    <x v="14"/>
    <n v="2"/>
    <n v="49819"/>
    <n v="175"/>
    <x v="44"/>
  </r>
  <r>
    <x v="14"/>
    <n v="27840"/>
    <x v="3"/>
    <x v="1"/>
    <x v="14"/>
    <n v="2"/>
    <n v="49819"/>
    <n v="175"/>
    <x v="45"/>
  </r>
  <r>
    <x v="14"/>
    <n v="15225"/>
    <x v="3"/>
    <x v="2"/>
    <x v="14"/>
    <n v="2"/>
    <n v="49819"/>
    <n v="175"/>
    <x v="46"/>
  </r>
  <r>
    <x v="14"/>
    <n v="15225"/>
    <x v="2"/>
    <x v="2"/>
    <x v="14"/>
    <n v="2"/>
    <n v="49819"/>
    <n v="175"/>
    <x v="47"/>
  </r>
  <r>
    <x v="14"/>
    <n v="15225"/>
    <x v="3"/>
    <x v="3"/>
    <x v="14"/>
    <n v="2"/>
    <n v="49819"/>
    <n v="175"/>
    <x v="48"/>
  </r>
  <r>
    <x v="14"/>
    <n v="15225"/>
    <x v="4"/>
    <x v="3"/>
    <x v="14"/>
    <n v="2"/>
    <n v="49819"/>
    <n v="175"/>
    <x v="4"/>
  </r>
  <r>
    <x v="15"/>
    <n v="0"/>
    <x v="0"/>
    <x v="0"/>
    <x v="15"/>
    <n v="327"/>
    <n v="49935"/>
    <n v="192"/>
    <x v="0"/>
  </r>
  <r>
    <x v="15"/>
    <n v="1374"/>
    <x v="1"/>
    <x v="1"/>
    <x v="15"/>
    <n v="327"/>
    <n v="49935"/>
    <n v="192"/>
    <x v="4"/>
  </r>
  <r>
    <x v="15"/>
    <n v="18336"/>
    <x v="2"/>
    <x v="1"/>
    <x v="15"/>
    <n v="327"/>
    <n v="49935"/>
    <n v="192"/>
    <x v="49"/>
  </r>
  <r>
    <x v="15"/>
    <n v="34380"/>
    <x v="3"/>
    <x v="1"/>
    <x v="15"/>
    <n v="327"/>
    <n v="49935"/>
    <n v="192"/>
    <x v="50"/>
  </r>
  <r>
    <x v="15"/>
    <n v="18336"/>
    <x v="3"/>
    <x v="2"/>
    <x v="15"/>
    <n v="327"/>
    <n v="49935"/>
    <n v="192"/>
    <x v="51"/>
  </r>
  <r>
    <x v="15"/>
    <n v="18336"/>
    <x v="2"/>
    <x v="2"/>
    <x v="15"/>
    <n v="327"/>
    <n v="49935"/>
    <n v="192"/>
    <x v="52"/>
  </r>
  <r>
    <x v="15"/>
    <n v="18336"/>
    <x v="3"/>
    <x v="3"/>
    <x v="15"/>
    <n v="327"/>
    <n v="49935"/>
    <n v="192"/>
    <x v="53"/>
  </r>
  <r>
    <x v="15"/>
    <n v="18336"/>
    <x v="4"/>
    <x v="3"/>
    <x v="15"/>
    <n v="327"/>
    <n v="49935"/>
    <n v="192"/>
    <x v="54"/>
  </r>
  <r>
    <x v="16"/>
    <n v="0"/>
    <x v="0"/>
    <x v="0"/>
    <x v="16"/>
    <n v="384"/>
    <n v="49938"/>
    <n v="194"/>
    <x v="0"/>
  </r>
  <r>
    <x v="16"/>
    <n v="1429"/>
    <x v="1"/>
    <x v="1"/>
    <x v="16"/>
    <n v="384"/>
    <n v="49938"/>
    <n v="194"/>
    <x v="2"/>
  </r>
  <r>
    <x v="16"/>
    <n v="18721"/>
    <x v="2"/>
    <x v="1"/>
    <x v="16"/>
    <n v="384"/>
    <n v="49938"/>
    <n v="194"/>
    <x v="55"/>
  </r>
  <r>
    <x v="16"/>
    <n v="35898"/>
    <x v="3"/>
    <x v="1"/>
    <x v="16"/>
    <n v="384"/>
    <n v="49938"/>
    <n v="194"/>
    <x v="56"/>
  </r>
  <r>
    <x v="16"/>
    <n v="18721"/>
    <x v="3"/>
    <x v="2"/>
    <x v="16"/>
    <n v="384"/>
    <n v="49938"/>
    <n v="194"/>
    <x v="57"/>
  </r>
  <r>
    <x v="16"/>
    <n v="18721"/>
    <x v="2"/>
    <x v="2"/>
    <x v="16"/>
    <n v="384"/>
    <n v="49938"/>
    <n v="194"/>
    <x v="58"/>
  </r>
  <r>
    <x v="16"/>
    <n v="18721"/>
    <x v="3"/>
    <x v="3"/>
    <x v="16"/>
    <n v="384"/>
    <n v="49938"/>
    <n v="194"/>
    <x v="59"/>
  </r>
  <r>
    <x v="16"/>
    <n v="18721"/>
    <x v="4"/>
    <x v="3"/>
    <x v="16"/>
    <n v="384"/>
    <n v="49938"/>
    <n v="194"/>
    <x v="60"/>
  </r>
  <r>
    <x v="17"/>
    <n v="0"/>
    <x v="0"/>
    <x v="0"/>
    <x v="17"/>
    <n v="10"/>
    <n v="49968"/>
    <n v="221"/>
    <x v="0"/>
  </r>
  <r>
    <x v="17"/>
    <n v="1930"/>
    <x v="1"/>
    <x v="1"/>
    <x v="17"/>
    <n v="10"/>
    <n v="49968"/>
    <n v="221"/>
    <x v="61"/>
  </r>
  <r>
    <x v="17"/>
    <n v="24531"/>
    <x v="2"/>
    <x v="1"/>
    <x v="17"/>
    <n v="10"/>
    <n v="49968"/>
    <n v="221"/>
    <x v="5"/>
  </r>
  <r>
    <x v="17"/>
    <n v="46631"/>
    <x v="3"/>
    <x v="1"/>
    <x v="17"/>
    <n v="10"/>
    <n v="49968"/>
    <n v="221"/>
    <x v="62"/>
  </r>
  <r>
    <x v="17"/>
    <n v="24531"/>
    <x v="3"/>
    <x v="2"/>
    <x v="17"/>
    <n v="10"/>
    <n v="49968"/>
    <n v="221"/>
    <x v="63"/>
  </r>
  <r>
    <x v="17"/>
    <n v="24531"/>
    <x v="2"/>
    <x v="2"/>
    <x v="17"/>
    <n v="10"/>
    <n v="49968"/>
    <n v="221"/>
    <x v="43"/>
  </r>
  <r>
    <x v="17"/>
    <n v="24531"/>
    <x v="3"/>
    <x v="3"/>
    <x v="17"/>
    <n v="10"/>
    <n v="49968"/>
    <n v="221"/>
    <x v="64"/>
  </r>
  <r>
    <x v="17"/>
    <n v="24531"/>
    <x v="4"/>
    <x v="3"/>
    <x v="17"/>
    <n v="10"/>
    <n v="49968"/>
    <n v="221"/>
    <x v="65"/>
  </r>
  <r>
    <x v="18"/>
    <n v="0"/>
    <x v="0"/>
    <x v="0"/>
    <x v="18"/>
    <n v="34"/>
    <n v="49945"/>
    <n v="227"/>
    <x v="0"/>
  </r>
  <r>
    <x v="18"/>
    <n v="2442"/>
    <x v="1"/>
    <x v="1"/>
    <x v="18"/>
    <n v="34"/>
    <n v="49945"/>
    <n v="227"/>
    <x v="0"/>
  </r>
  <r>
    <x v="18"/>
    <n v="25651"/>
    <x v="2"/>
    <x v="1"/>
    <x v="18"/>
    <n v="34"/>
    <n v="49945"/>
    <n v="227"/>
    <x v="11"/>
  </r>
  <r>
    <x v="18"/>
    <n v="46556"/>
    <x v="3"/>
    <x v="1"/>
    <x v="18"/>
    <n v="34"/>
    <n v="49945"/>
    <n v="227"/>
    <x v="66"/>
  </r>
  <r>
    <x v="18"/>
    <n v="25651"/>
    <x v="3"/>
    <x v="2"/>
    <x v="18"/>
    <n v="34"/>
    <n v="49945"/>
    <n v="227"/>
    <x v="67"/>
  </r>
  <r>
    <x v="18"/>
    <n v="25651"/>
    <x v="2"/>
    <x v="2"/>
    <x v="18"/>
    <n v="34"/>
    <n v="49945"/>
    <n v="227"/>
    <x v="68"/>
  </r>
  <r>
    <x v="18"/>
    <n v="25651"/>
    <x v="3"/>
    <x v="3"/>
    <x v="18"/>
    <n v="34"/>
    <n v="49945"/>
    <n v="227"/>
    <x v="69"/>
  </r>
  <r>
    <x v="18"/>
    <n v="25651"/>
    <x v="4"/>
    <x v="3"/>
    <x v="18"/>
    <n v="34"/>
    <n v="49945"/>
    <n v="227"/>
    <x v="24"/>
  </r>
  <r>
    <x v="19"/>
    <n v="0"/>
    <x v="0"/>
    <x v="0"/>
    <x v="19"/>
    <n v="117"/>
    <n v="49959"/>
    <n v="255"/>
    <x v="0"/>
  </r>
  <r>
    <x v="19"/>
    <n v="2071"/>
    <x v="1"/>
    <x v="1"/>
    <x v="19"/>
    <n v="117"/>
    <n v="49959"/>
    <n v="255"/>
    <x v="4"/>
  </r>
  <r>
    <x v="19"/>
    <n v="32640"/>
    <x v="2"/>
    <x v="1"/>
    <x v="19"/>
    <n v="117"/>
    <n v="49959"/>
    <n v="255"/>
    <x v="70"/>
  </r>
  <r>
    <x v="19"/>
    <n v="60435"/>
    <x v="3"/>
    <x v="1"/>
    <x v="19"/>
    <n v="117"/>
    <n v="49959"/>
    <n v="255"/>
    <x v="71"/>
  </r>
  <r>
    <x v="19"/>
    <n v="32640"/>
    <x v="3"/>
    <x v="2"/>
    <x v="19"/>
    <n v="117"/>
    <n v="49959"/>
    <n v="255"/>
    <x v="72"/>
  </r>
  <r>
    <x v="19"/>
    <n v="32640"/>
    <x v="2"/>
    <x v="2"/>
    <x v="19"/>
    <n v="117"/>
    <n v="49959"/>
    <n v="255"/>
    <x v="73"/>
  </r>
  <r>
    <x v="19"/>
    <n v="32640"/>
    <x v="3"/>
    <x v="3"/>
    <x v="19"/>
    <n v="117"/>
    <n v="49959"/>
    <n v="255"/>
    <x v="74"/>
  </r>
  <r>
    <x v="19"/>
    <n v="32640"/>
    <x v="4"/>
    <x v="3"/>
    <x v="19"/>
    <n v="117"/>
    <n v="49959"/>
    <n v="255"/>
    <x v="58"/>
  </r>
  <r>
    <x v="20"/>
    <n v="0"/>
    <x v="0"/>
    <x v="0"/>
    <x v="20"/>
    <n v="172"/>
    <n v="49986"/>
    <n v="258"/>
    <x v="0"/>
  </r>
  <r>
    <x v="20"/>
    <n v="2010"/>
    <x v="1"/>
    <x v="1"/>
    <x v="20"/>
    <n v="172"/>
    <n v="49986"/>
    <n v="258"/>
    <x v="7"/>
  </r>
  <r>
    <x v="20"/>
    <n v="33411"/>
    <x v="2"/>
    <x v="1"/>
    <x v="20"/>
    <n v="172"/>
    <n v="49986"/>
    <n v="258"/>
    <x v="75"/>
  </r>
  <r>
    <x v="20"/>
    <n v="66048"/>
    <x v="3"/>
    <x v="1"/>
    <x v="20"/>
    <n v="172"/>
    <n v="49986"/>
    <n v="258"/>
    <x v="76"/>
  </r>
  <r>
    <x v="20"/>
    <n v="33411"/>
    <x v="3"/>
    <x v="2"/>
    <x v="20"/>
    <n v="172"/>
    <n v="49986"/>
    <n v="258"/>
    <x v="77"/>
  </r>
  <r>
    <x v="20"/>
    <n v="33411"/>
    <x v="2"/>
    <x v="2"/>
    <x v="20"/>
    <n v="172"/>
    <n v="49986"/>
    <n v="258"/>
    <x v="78"/>
  </r>
  <r>
    <x v="20"/>
    <n v="33411"/>
    <x v="3"/>
    <x v="3"/>
    <x v="20"/>
    <n v="172"/>
    <n v="49986"/>
    <n v="258"/>
    <x v="79"/>
  </r>
  <r>
    <x v="20"/>
    <n v="33411"/>
    <x v="4"/>
    <x v="3"/>
    <x v="20"/>
    <n v="172"/>
    <n v="49986"/>
    <n v="258"/>
    <x v="58"/>
  </r>
  <r>
    <x v="21"/>
    <n v="0"/>
    <x v="0"/>
    <x v="0"/>
    <x v="21"/>
    <n v="113"/>
    <n v="49687"/>
    <n v="271"/>
    <x v="0"/>
  </r>
  <r>
    <x v="21"/>
    <n v="2393"/>
    <x v="1"/>
    <x v="1"/>
    <x v="21"/>
    <n v="113"/>
    <n v="49687"/>
    <n v="271"/>
    <x v="8"/>
  </r>
  <r>
    <x v="21"/>
    <n v="37128"/>
    <x v="2"/>
    <x v="1"/>
    <x v="21"/>
    <n v="113"/>
    <n v="49687"/>
    <n v="271"/>
    <x v="15"/>
  </r>
  <r>
    <x v="21"/>
    <n v="62560"/>
    <x v="3"/>
    <x v="1"/>
    <x v="21"/>
    <n v="113"/>
    <n v="49687"/>
    <n v="271"/>
    <x v="80"/>
  </r>
  <r>
    <x v="21"/>
    <n v="37128"/>
    <x v="3"/>
    <x v="2"/>
    <x v="21"/>
    <n v="113"/>
    <n v="49687"/>
    <n v="271"/>
    <x v="81"/>
  </r>
  <r>
    <x v="21"/>
    <n v="37128"/>
    <x v="2"/>
    <x v="2"/>
    <x v="21"/>
    <n v="113"/>
    <n v="49687"/>
    <n v="271"/>
    <x v="82"/>
  </r>
  <r>
    <x v="21"/>
    <n v="37128"/>
    <x v="3"/>
    <x v="3"/>
    <x v="21"/>
    <n v="113"/>
    <n v="49687"/>
    <n v="271"/>
    <x v="83"/>
  </r>
  <r>
    <x v="21"/>
    <n v="37128"/>
    <x v="4"/>
    <x v="3"/>
    <x v="21"/>
    <n v="113"/>
    <n v="49687"/>
    <n v="271"/>
    <x v="84"/>
  </r>
  <r>
    <x v="22"/>
    <n v="0"/>
    <x v="0"/>
    <x v="0"/>
    <x v="22"/>
    <n v="57"/>
    <n v="49772"/>
    <n v="275"/>
    <x v="0"/>
  </r>
  <r>
    <x v="22"/>
    <n v="2406"/>
    <x v="1"/>
    <x v="1"/>
    <x v="22"/>
    <n v="57"/>
    <n v="49772"/>
    <n v="275"/>
    <x v="10"/>
  </r>
  <r>
    <x v="22"/>
    <n v="37950"/>
    <x v="2"/>
    <x v="1"/>
    <x v="22"/>
    <n v="57"/>
    <n v="49772"/>
    <n v="275"/>
    <x v="17"/>
  </r>
  <r>
    <x v="22"/>
    <n v="70675"/>
    <x v="3"/>
    <x v="1"/>
    <x v="22"/>
    <n v="57"/>
    <n v="49772"/>
    <n v="275"/>
    <x v="85"/>
  </r>
  <r>
    <x v="22"/>
    <n v="37950"/>
    <x v="3"/>
    <x v="2"/>
    <x v="22"/>
    <n v="57"/>
    <n v="49772"/>
    <n v="275"/>
    <x v="86"/>
  </r>
  <r>
    <x v="22"/>
    <n v="37950"/>
    <x v="2"/>
    <x v="2"/>
    <x v="22"/>
    <n v="57"/>
    <n v="49772"/>
    <n v="275"/>
    <x v="87"/>
  </r>
  <r>
    <x v="22"/>
    <n v="37950"/>
    <x v="3"/>
    <x v="3"/>
    <x v="22"/>
    <n v="57"/>
    <n v="49772"/>
    <n v="275"/>
    <x v="88"/>
  </r>
  <r>
    <x v="22"/>
    <n v="37950"/>
    <x v="4"/>
    <x v="3"/>
    <x v="22"/>
    <n v="57"/>
    <n v="49772"/>
    <n v="275"/>
    <x v="84"/>
  </r>
  <r>
    <x v="23"/>
    <n v="0"/>
    <x v="0"/>
    <x v="0"/>
    <x v="23"/>
    <n v="158"/>
    <n v="49992"/>
    <n v="291"/>
    <x v="0"/>
  </r>
  <r>
    <x v="23"/>
    <n v="2709"/>
    <x v="1"/>
    <x v="1"/>
    <x v="23"/>
    <n v="158"/>
    <n v="49992"/>
    <n v="291"/>
    <x v="39"/>
  </r>
  <r>
    <x v="23"/>
    <n v="42486"/>
    <x v="2"/>
    <x v="1"/>
    <x v="23"/>
    <n v="158"/>
    <n v="49992"/>
    <n v="291"/>
    <x v="23"/>
  </r>
  <r>
    <x v="23"/>
    <n v="78570"/>
    <x v="3"/>
    <x v="1"/>
    <x v="23"/>
    <n v="158"/>
    <n v="49992"/>
    <n v="291"/>
    <x v="89"/>
  </r>
  <r>
    <x v="23"/>
    <n v="42486"/>
    <x v="3"/>
    <x v="2"/>
    <x v="23"/>
    <n v="158"/>
    <n v="49992"/>
    <n v="291"/>
    <x v="90"/>
  </r>
  <r>
    <x v="23"/>
    <n v="42486"/>
    <x v="2"/>
    <x v="2"/>
    <x v="23"/>
    <n v="158"/>
    <n v="49992"/>
    <n v="291"/>
    <x v="91"/>
  </r>
  <r>
    <x v="23"/>
    <n v="42486"/>
    <x v="3"/>
    <x v="3"/>
    <x v="23"/>
    <n v="158"/>
    <n v="49992"/>
    <n v="291"/>
    <x v="92"/>
  </r>
  <r>
    <x v="23"/>
    <n v="42486"/>
    <x v="4"/>
    <x v="3"/>
    <x v="23"/>
    <n v="158"/>
    <n v="49992"/>
    <n v="291"/>
    <x v="93"/>
  </r>
  <r>
    <x v="24"/>
    <n v="0"/>
    <x v="0"/>
    <x v="0"/>
    <x v="24"/>
    <n v="260"/>
    <n v="49755"/>
    <n v="299"/>
    <x v="0"/>
  </r>
  <r>
    <x v="24"/>
    <n v="2338"/>
    <x v="1"/>
    <x v="1"/>
    <x v="24"/>
    <n v="260"/>
    <n v="49755"/>
    <n v="299"/>
    <x v="4"/>
  </r>
  <r>
    <x v="24"/>
    <n v="44551"/>
    <x v="2"/>
    <x v="1"/>
    <x v="24"/>
    <n v="260"/>
    <n v="49755"/>
    <n v="299"/>
    <x v="70"/>
  </r>
  <r>
    <x v="24"/>
    <n v="86718"/>
    <x v="3"/>
    <x v="1"/>
    <x v="24"/>
    <n v="260"/>
    <n v="49755"/>
    <n v="299"/>
    <x v="94"/>
  </r>
  <r>
    <x v="24"/>
    <n v="44551"/>
    <x v="3"/>
    <x v="2"/>
    <x v="24"/>
    <n v="260"/>
    <n v="49755"/>
    <n v="299"/>
    <x v="95"/>
  </r>
  <r>
    <x v="24"/>
    <n v="44551"/>
    <x v="2"/>
    <x v="2"/>
    <x v="24"/>
    <n v="260"/>
    <n v="49755"/>
    <n v="299"/>
    <x v="96"/>
  </r>
  <r>
    <x v="24"/>
    <n v="44551"/>
    <x v="3"/>
    <x v="3"/>
    <x v="24"/>
    <n v="260"/>
    <n v="49755"/>
    <n v="299"/>
    <x v="97"/>
  </r>
  <r>
    <x v="24"/>
    <n v="44551"/>
    <x v="4"/>
    <x v="3"/>
    <x v="24"/>
    <n v="260"/>
    <n v="49755"/>
    <n v="299"/>
    <x v="98"/>
  </r>
  <r>
    <x v="25"/>
    <n v="0"/>
    <x v="0"/>
    <x v="0"/>
    <x v="25"/>
    <n v="469"/>
    <n v="49966"/>
    <n v="303"/>
    <x v="0"/>
  </r>
  <r>
    <x v="25"/>
    <n v="2595"/>
    <x v="1"/>
    <x v="1"/>
    <x v="25"/>
    <n v="469"/>
    <n v="49966"/>
    <n v="303"/>
    <x v="19"/>
  </r>
  <r>
    <x v="25"/>
    <n v="45753"/>
    <x v="2"/>
    <x v="1"/>
    <x v="25"/>
    <n v="469"/>
    <n v="49966"/>
    <n v="303"/>
    <x v="99"/>
  </r>
  <r>
    <x v="25"/>
    <n v="84258"/>
    <x v="3"/>
    <x v="1"/>
    <x v="25"/>
    <n v="469"/>
    <n v="49966"/>
    <n v="303"/>
    <x v="100"/>
  </r>
  <r>
    <x v="25"/>
    <n v="45753"/>
    <x v="3"/>
    <x v="2"/>
    <x v="25"/>
    <n v="469"/>
    <n v="49966"/>
    <n v="303"/>
    <x v="95"/>
  </r>
  <r>
    <x v="25"/>
    <n v="45753"/>
    <x v="2"/>
    <x v="2"/>
    <x v="25"/>
    <n v="469"/>
    <n v="49966"/>
    <n v="303"/>
    <x v="101"/>
  </r>
  <r>
    <x v="25"/>
    <n v="45753"/>
    <x v="3"/>
    <x v="3"/>
    <x v="25"/>
    <n v="469"/>
    <n v="49966"/>
    <n v="303"/>
    <x v="102"/>
  </r>
  <r>
    <x v="25"/>
    <n v="45753"/>
    <x v="4"/>
    <x v="3"/>
    <x v="25"/>
    <n v="469"/>
    <n v="49966"/>
    <n v="303"/>
    <x v="103"/>
  </r>
  <r>
    <x v="26"/>
    <n v="0"/>
    <x v="0"/>
    <x v="0"/>
    <x v="26"/>
    <n v="71"/>
    <n v="49913"/>
    <n v="305"/>
    <x v="0"/>
  </r>
  <r>
    <x v="26"/>
    <n v="2831"/>
    <x v="1"/>
    <x v="1"/>
    <x v="26"/>
    <n v="71"/>
    <n v="49913"/>
    <n v="305"/>
    <x v="10"/>
  </r>
  <r>
    <x v="26"/>
    <n v="46971"/>
    <x v="2"/>
    <x v="1"/>
    <x v="26"/>
    <n v="71"/>
    <n v="49913"/>
    <n v="305"/>
    <x v="36"/>
  </r>
  <r>
    <x v="26"/>
    <n v="90576"/>
    <x v="3"/>
    <x v="1"/>
    <x v="26"/>
    <n v="71"/>
    <n v="49913"/>
    <n v="305"/>
    <x v="104"/>
  </r>
  <r>
    <x v="26"/>
    <n v="46971"/>
    <x v="3"/>
    <x v="2"/>
    <x v="26"/>
    <n v="71"/>
    <n v="49913"/>
    <n v="305"/>
    <x v="105"/>
  </r>
  <r>
    <x v="26"/>
    <n v="46971"/>
    <x v="2"/>
    <x v="2"/>
    <x v="26"/>
    <n v="71"/>
    <n v="49913"/>
    <n v="305"/>
    <x v="106"/>
  </r>
  <r>
    <x v="26"/>
    <n v="46971"/>
    <x v="3"/>
    <x v="3"/>
    <x v="26"/>
    <n v="71"/>
    <n v="49913"/>
    <n v="305"/>
    <x v="107"/>
  </r>
  <r>
    <x v="26"/>
    <n v="46971"/>
    <x v="4"/>
    <x v="3"/>
    <x v="26"/>
    <n v="71"/>
    <n v="49913"/>
    <n v="305"/>
    <x v="108"/>
  </r>
  <r>
    <x v="27"/>
    <n v="0"/>
    <x v="0"/>
    <x v="0"/>
    <x v="27"/>
    <n v="652"/>
    <n v="49921"/>
    <n v="311"/>
    <x v="0"/>
  </r>
  <r>
    <x v="27"/>
    <n v="2631"/>
    <x v="1"/>
    <x v="1"/>
    <x v="27"/>
    <n v="652"/>
    <n v="49921"/>
    <n v="311"/>
    <x v="109"/>
  </r>
  <r>
    <x v="27"/>
    <n v="48828"/>
    <x v="2"/>
    <x v="1"/>
    <x v="27"/>
    <n v="652"/>
    <n v="49921"/>
    <n v="311"/>
    <x v="30"/>
  </r>
  <r>
    <x v="27"/>
    <n v="92352"/>
    <x v="3"/>
    <x v="1"/>
    <x v="27"/>
    <n v="652"/>
    <n v="49921"/>
    <n v="311"/>
    <x v="110"/>
  </r>
  <r>
    <x v="27"/>
    <n v="48828"/>
    <x v="3"/>
    <x v="2"/>
    <x v="27"/>
    <n v="652"/>
    <n v="49921"/>
    <n v="311"/>
    <x v="111"/>
  </r>
  <r>
    <x v="27"/>
    <n v="48828"/>
    <x v="2"/>
    <x v="2"/>
    <x v="27"/>
    <n v="652"/>
    <n v="49921"/>
    <n v="311"/>
    <x v="112"/>
  </r>
  <r>
    <x v="27"/>
    <n v="48828"/>
    <x v="3"/>
    <x v="3"/>
    <x v="27"/>
    <n v="652"/>
    <n v="49921"/>
    <n v="311"/>
    <x v="113"/>
  </r>
  <r>
    <x v="27"/>
    <n v="48828"/>
    <x v="4"/>
    <x v="3"/>
    <x v="27"/>
    <n v="652"/>
    <n v="49921"/>
    <n v="311"/>
    <x v="114"/>
  </r>
  <r>
    <x v="28"/>
    <n v="0"/>
    <x v="0"/>
    <x v="0"/>
    <x v="28"/>
    <n v="300"/>
    <n v="49911"/>
    <n v="314"/>
    <x v="0"/>
  </r>
  <r>
    <x v="28"/>
    <n v="2986"/>
    <x v="1"/>
    <x v="1"/>
    <x v="28"/>
    <n v="300"/>
    <n v="49911"/>
    <n v="314"/>
    <x v="115"/>
  </r>
  <r>
    <x v="28"/>
    <n v="49455"/>
    <x v="2"/>
    <x v="1"/>
    <x v="28"/>
    <n v="300"/>
    <n v="49911"/>
    <n v="314"/>
    <x v="116"/>
  </r>
  <r>
    <x v="28"/>
    <n v="97026"/>
    <x v="3"/>
    <x v="1"/>
    <x v="28"/>
    <n v="300"/>
    <n v="49911"/>
    <n v="314"/>
    <x v="117"/>
  </r>
  <r>
    <x v="28"/>
    <n v="49455"/>
    <x v="3"/>
    <x v="2"/>
    <x v="28"/>
    <n v="300"/>
    <n v="49911"/>
    <n v="314"/>
    <x v="118"/>
  </r>
  <r>
    <x v="28"/>
    <n v="49455"/>
    <x v="2"/>
    <x v="2"/>
    <x v="28"/>
    <n v="300"/>
    <n v="49911"/>
    <n v="314"/>
    <x v="119"/>
  </r>
  <r>
    <x v="28"/>
    <n v="49455"/>
    <x v="3"/>
    <x v="3"/>
    <x v="28"/>
    <n v="300"/>
    <n v="49911"/>
    <n v="314"/>
    <x v="120"/>
  </r>
  <r>
    <x v="28"/>
    <n v="49455"/>
    <x v="4"/>
    <x v="3"/>
    <x v="28"/>
    <n v="300"/>
    <n v="49911"/>
    <n v="314"/>
    <x v="121"/>
  </r>
  <r>
    <x v="29"/>
    <n v="0"/>
    <x v="0"/>
    <x v="0"/>
    <x v="29"/>
    <n v="152"/>
    <n v="49950"/>
    <n v="320"/>
    <x v="0"/>
  </r>
  <r>
    <x v="29"/>
    <n v="2899"/>
    <x v="1"/>
    <x v="1"/>
    <x v="29"/>
    <n v="152"/>
    <n v="49950"/>
    <n v="320"/>
    <x v="27"/>
  </r>
  <r>
    <x v="29"/>
    <n v="51681"/>
    <x v="2"/>
    <x v="1"/>
    <x v="29"/>
    <n v="152"/>
    <n v="49950"/>
    <n v="320"/>
    <x v="122"/>
  </r>
  <r>
    <x v="29"/>
    <n v="95658"/>
    <x v="3"/>
    <x v="1"/>
    <x v="29"/>
    <n v="152"/>
    <n v="49950"/>
    <n v="320"/>
    <x v="123"/>
  </r>
  <r>
    <x v="29"/>
    <n v="51681"/>
    <x v="3"/>
    <x v="2"/>
    <x v="29"/>
    <n v="152"/>
    <n v="49950"/>
    <n v="320"/>
    <x v="79"/>
  </r>
  <r>
    <x v="29"/>
    <n v="51681"/>
    <x v="2"/>
    <x v="2"/>
    <x v="29"/>
    <n v="152"/>
    <n v="49950"/>
    <n v="320"/>
    <x v="124"/>
  </r>
  <r>
    <x v="29"/>
    <n v="51681"/>
    <x v="3"/>
    <x v="3"/>
    <x v="29"/>
    <n v="152"/>
    <n v="49950"/>
    <n v="320"/>
    <x v="125"/>
  </r>
  <r>
    <x v="29"/>
    <n v="51681"/>
    <x v="4"/>
    <x v="3"/>
    <x v="29"/>
    <n v="152"/>
    <n v="49950"/>
    <n v="320"/>
    <x v="126"/>
  </r>
  <r>
    <x v="30"/>
    <n v="0"/>
    <x v="0"/>
    <x v="0"/>
    <x v="30"/>
    <n v="27"/>
    <n v="49910"/>
    <n v="325"/>
    <x v="127"/>
  </r>
  <r>
    <x v="30"/>
    <n v="3055"/>
    <x v="1"/>
    <x v="1"/>
    <x v="30"/>
    <n v="27"/>
    <n v="49910"/>
    <n v="325"/>
    <x v="28"/>
  </r>
  <r>
    <x v="30"/>
    <n v="52650"/>
    <x v="2"/>
    <x v="1"/>
    <x v="30"/>
    <n v="27"/>
    <n v="49910"/>
    <n v="325"/>
    <x v="99"/>
  </r>
  <r>
    <x v="30"/>
    <n v="87156"/>
    <x v="3"/>
    <x v="1"/>
    <x v="30"/>
    <n v="27"/>
    <n v="49910"/>
    <n v="325"/>
    <x v="128"/>
  </r>
  <r>
    <x v="30"/>
    <n v="52650"/>
    <x v="3"/>
    <x v="2"/>
    <x v="30"/>
    <n v="27"/>
    <n v="49910"/>
    <n v="325"/>
    <x v="129"/>
  </r>
  <r>
    <x v="30"/>
    <n v="52650"/>
    <x v="2"/>
    <x v="2"/>
    <x v="30"/>
    <n v="27"/>
    <n v="49910"/>
    <n v="325"/>
    <x v="130"/>
  </r>
  <r>
    <x v="30"/>
    <n v="52650"/>
    <x v="3"/>
    <x v="3"/>
    <x v="30"/>
    <n v="27"/>
    <n v="49910"/>
    <n v="325"/>
    <x v="131"/>
  </r>
  <r>
    <x v="30"/>
    <n v="52650"/>
    <x v="4"/>
    <x v="3"/>
    <x v="30"/>
    <n v="27"/>
    <n v="49910"/>
    <n v="325"/>
    <x v="132"/>
  </r>
  <r>
    <x v="31"/>
    <n v="0"/>
    <x v="0"/>
    <x v="0"/>
    <x v="31"/>
    <n v="33"/>
    <n v="49883"/>
    <n v="332"/>
    <x v="0"/>
  </r>
  <r>
    <x v="31"/>
    <n v="3081"/>
    <x v="1"/>
    <x v="1"/>
    <x v="31"/>
    <n v="33"/>
    <n v="49883"/>
    <n v="332"/>
    <x v="133"/>
  </r>
  <r>
    <x v="31"/>
    <n v="54946"/>
    <x v="2"/>
    <x v="1"/>
    <x v="31"/>
    <n v="33"/>
    <n v="49883"/>
    <n v="332"/>
    <x v="134"/>
  </r>
  <r>
    <x v="31"/>
    <n v="104265"/>
    <x v="3"/>
    <x v="1"/>
    <x v="31"/>
    <n v="33"/>
    <n v="49883"/>
    <n v="332"/>
    <x v="135"/>
  </r>
  <r>
    <x v="31"/>
    <n v="54946"/>
    <x v="3"/>
    <x v="2"/>
    <x v="31"/>
    <n v="33"/>
    <n v="49883"/>
    <n v="332"/>
    <x v="136"/>
  </r>
  <r>
    <x v="31"/>
    <n v="54946"/>
    <x v="2"/>
    <x v="2"/>
    <x v="31"/>
    <n v="33"/>
    <n v="49883"/>
    <n v="332"/>
    <x v="137"/>
  </r>
  <r>
    <x v="31"/>
    <n v="54946"/>
    <x v="3"/>
    <x v="3"/>
    <x v="31"/>
    <n v="33"/>
    <n v="49883"/>
    <n v="332"/>
    <x v="138"/>
  </r>
  <r>
    <x v="31"/>
    <n v="54946"/>
    <x v="4"/>
    <x v="3"/>
    <x v="31"/>
    <n v="33"/>
    <n v="49883"/>
    <n v="332"/>
    <x v="139"/>
  </r>
  <r>
    <x v="32"/>
    <n v="0"/>
    <x v="0"/>
    <x v="0"/>
    <x v="32"/>
    <n v="196"/>
    <n v="49904"/>
    <n v="359"/>
    <x v="0"/>
  </r>
  <r>
    <x v="32"/>
    <n v="3255"/>
    <x v="1"/>
    <x v="1"/>
    <x v="32"/>
    <n v="196"/>
    <n v="49904"/>
    <n v="359"/>
    <x v="49"/>
  </r>
  <r>
    <x v="32"/>
    <n v="64980"/>
    <x v="2"/>
    <x v="1"/>
    <x v="32"/>
    <n v="196"/>
    <n v="49904"/>
    <n v="359"/>
    <x v="37"/>
  </r>
  <r>
    <x v="32"/>
    <n v="119160"/>
    <x v="3"/>
    <x v="1"/>
    <x v="32"/>
    <n v="196"/>
    <n v="49904"/>
    <n v="359"/>
    <x v="140"/>
  </r>
  <r>
    <x v="32"/>
    <n v="64980"/>
    <x v="3"/>
    <x v="2"/>
    <x v="32"/>
    <n v="196"/>
    <n v="49904"/>
    <n v="359"/>
    <x v="141"/>
  </r>
  <r>
    <x v="32"/>
    <n v="64980"/>
    <x v="2"/>
    <x v="2"/>
    <x v="32"/>
    <n v="196"/>
    <n v="49904"/>
    <n v="359"/>
    <x v="142"/>
  </r>
  <r>
    <x v="32"/>
    <n v="64980"/>
    <x v="3"/>
    <x v="3"/>
    <x v="32"/>
    <n v="196"/>
    <n v="49904"/>
    <n v="359"/>
    <x v="143"/>
  </r>
  <r>
    <x v="32"/>
    <n v="64980"/>
    <x v="4"/>
    <x v="3"/>
    <x v="32"/>
    <n v="196"/>
    <n v="49904"/>
    <n v="359"/>
    <x v="144"/>
  </r>
  <r>
    <x v="33"/>
    <n v="0"/>
    <x v="0"/>
    <x v="0"/>
    <x v="33"/>
    <n v="114"/>
    <n v="49097"/>
    <n v="366"/>
    <x v="0"/>
  </r>
  <r>
    <x v="33"/>
    <n v="3875"/>
    <x v="1"/>
    <x v="1"/>
    <x v="33"/>
    <n v="114"/>
    <n v="49097"/>
    <n v="366"/>
    <x v="39"/>
  </r>
  <r>
    <x v="33"/>
    <n v="66795"/>
    <x v="2"/>
    <x v="1"/>
    <x v="33"/>
    <n v="114"/>
    <n v="49097"/>
    <n v="366"/>
    <x v="145"/>
  </r>
  <r>
    <x v="33"/>
    <n v="124100"/>
    <x v="3"/>
    <x v="1"/>
    <x v="33"/>
    <n v="114"/>
    <n v="49097"/>
    <n v="366"/>
    <x v="146"/>
  </r>
  <r>
    <x v="33"/>
    <n v="66795"/>
    <x v="3"/>
    <x v="2"/>
    <x v="33"/>
    <n v="114"/>
    <n v="49097"/>
    <n v="366"/>
    <x v="147"/>
  </r>
  <r>
    <x v="33"/>
    <n v="66795"/>
    <x v="2"/>
    <x v="2"/>
    <x v="33"/>
    <n v="114"/>
    <n v="49097"/>
    <n v="366"/>
    <x v="148"/>
  </r>
  <r>
    <x v="33"/>
    <n v="66795"/>
    <x v="3"/>
    <x v="3"/>
    <x v="33"/>
    <n v="114"/>
    <n v="49097"/>
    <n v="366"/>
    <x v="149"/>
  </r>
  <r>
    <x v="33"/>
    <n v="66795"/>
    <x v="4"/>
    <x v="3"/>
    <x v="33"/>
    <n v="114"/>
    <n v="49097"/>
    <n v="366"/>
    <x v="150"/>
  </r>
  <r>
    <x v="34"/>
    <n v="0"/>
    <x v="0"/>
    <x v="0"/>
    <x v="34"/>
    <n v="34"/>
    <n v="49973"/>
    <n v="388"/>
    <x v="0"/>
  </r>
  <r>
    <x v="34"/>
    <n v="3393"/>
    <x v="1"/>
    <x v="1"/>
    <x v="34"/>
    <n v="34"/>
    <n v="49973"/>
    <n v="388"/>
    <x v="55"/>
  </r>
  <r>
    <x v="34"/>
    <n v="76636"/>
    <x v="2"/>
    <x v="1"/>
    <x v="34"/>
    <n v="34"/>
    <n v="49973"/>
    <n v="388"/>
    <x v="108"/>
  </r>
  <r>
    <x v="34"/>
    <n v="143106"/>
    <x v="3"/>
    <x v="1"/>
    <x v="34"/>
    <n v="34"/>
    <n v="49973"/>
    <n v="388"/>
    <x v="151"/>
  </r>
  <r>
    <x v="34"/>
    <n v="76636"/>
    <x v="3"/>
    <x v="2"/>
    <x v="34"/>
    <n v="34"/>
    <n v="49973"/>
    <n v="388"/>
    <x v="152"/>
  </r>
  <r>
    <x v="34"/>
    <n v="76636"/>
    <x v="2"/>
    <x v="2"/>
    <x v="34"/>
    <n v="34"/>
    <n v="49973"/>
    <n v="388"/>
    <x v="153"/>
  </r>
  <r>
    <x v="34"/>
    <n v="76636"/>
    <x v="3"/>
    <x v="3"/>
    <x v="34"/>
    <n v="34"/>
    <n v="49973"/>
    <n v="388"/>
    <x v="154"/>
  </r>
  <r>
    <x v="34"/>
    <n v="76636"/>
    <x v="4"/>
    <x v="3"/>
    <x v="34"/>
    <n v="34"/>
    <n v="49973"/>
    <n v="388"/>
    <x v="155"/>
  </r>
  <r>
    <x v="35"/>
    <n v="0"/>
    <x v="0"/>
    <x v="0"/>
    <x v="35"/>
    <n v="30"/>
    <n v="49721"/>
    <n v="394"/>
    <x v="0"/>
  </r>
  <r>
    <x v="35"/>
    <n v="3798"/>
    <x v="1"/>
    <x v="1"/>
    <x v="35"/>
    <n v="30"/>
    <n v="49721"/>
    <n v="394"/>
    <x v="12"/>
  </r>
  <r>
    <x v="35"/>
    <n v="78606"/>
    <x v="2"/>
    <x v="1"/>
    <x v="35"/>
    <n v="30"/>
    <n v="49721"/>
    <n v="394"/>
    <x v="156"/>
  </r>
  <r>
    <x v="35"/>
    <n v="149292"/>
    <x v="3"/>
    <x v="1"/>
    <x v="35"/>
    <n v="30"/>
    <n v="49721"/>
    <n v="394"/>
    <x v="157"/>
  </r>
  <r>
    <x v="35"/>
    <n v="78606"/>
    <x v="3"/>
    <x v="2"/>
    <x v="35"/>
    <n v="30"/>
    <n v="49721"/>
    <n v="394"/>
    <x v="158"/>
  </r>
  <r>
    <x v="35"/>
    <n v="78606"/>
    <x v="2"/>
    <x v="2"/>
    <x v="35"/>
    <n v="30"/>
    <n v="49721"/>
    <n v="394"/>
    <x v="159"/>
  </r>
  <r>
    <x v="35"/>
    <n v="78606"/>
    <x v="3"/>
    <x v="3"/>
    <x v="35"/>
    <n v="30"/>
    <n v="49721"/>
    <n v="394"/>
    <x v="160"/>
  </r>
  <r>
    <x v="35"/>
    <n v="78606"/>
    <x v="4"/>
    <x v="3"/>
    <x v="35"/>
    <n v="30"/>
    <n v="49721"/>
    <n v="394"/>
    <x v="161"/>
  </r>
  <r>
    <x v="36"/>
    <n v="0"/>
    <x v="0"/>
    <x v="0"/>
    <x v="36"/>
    <n v="3"/>
    <n v="49870"/>
    <n v="398"/>
    <x v="0"/>
  </r>
  <r>
    <x v="36"/>
    <n v="3532"/>
    <x v="1"/>
    <x v="1"/>
    <x v="36"/>
    <n v="3"/>
    <n v="49870"/>
    <n v="398"/>
    <x v="4"/>
  </r>
  <r>
    <x v="36"/>
    <n v="80200"/>
    <x v="2"/>
    <x v="1"/>
    <x v="36"/>
    <n v="3"/>
    <n v="49870"/>
    <n v="398"/>
    <x v="162"/>
  </r>
  <r>
    <x v="36"/>
    <n v="158800"/>
    <x v="3"/>
    <x v="1"/>
    <x v="36"/>
    <n v="3"/>
    <n v="49870"/>
    <n v="398"/>
    <x v="163"/>
  </r>
  <r>
    <x v="36"/>
    <n v="80200"/>
    <x v="3"/>
    <x v="2"/>
    <x v="36"/>
    <n v="3"/>
    <n v="49870"/>
    <n v="398"/>
    <x v="164"/>
  </r>
  <r>
    <x v="36"/>
    <n v="80200"/>
    <x v="2"/>
    <x v="2"/>
    <x v="36"/>
    <n v="3"/>
    <n v="49870"/>
    <n v="398"/>
    <x v="165"/>
  </r>
  <r>
    <x v="36"/>
    <n v="80200"/>
    <x v="3"/>
    <x v="3"/>
    <x v="36"/>
    <n v="3"/>
    <n v="49870"/>
    <n v="398"/>
    <x v="166"/>
  </r>
  <r>
    <x v="36"/>
    <n v="80200"/>
    <x v="4"/>
    <x v="3"/>
    <x v="36"/>
    <n v="3"/>
    <n v="49870"/>
    <n v="398"/>
    <x v="167"/>
  </r>
  <r>
    <x v="37"/>
    <n v="0"/>
    <x v="0"/>
    <x v="0"/>
    <x v="37"/>
    <n v="175"/>
    <n v="49731"/>
    <n v="411"/>
    <x v="0"/>
  </r>
  <r>
    <x v="37"/>
    <n v="3834"/>
    <x v="1"/>
    <x v="1"/>
    <x v="37"/>
    <n v="175"/>
    <n v="49731"/>
    <n v="411"/>
    <x v="13"/>
  </r>
  <r>
    <x v="37"/>
    <n v="85078"/>
    <x v="2"/>
    <x v="1"/>
    <x v="37"/>
    <n v="175"/>
    <n v="49731"/>
    <n v="411"/>
    <x v="168"/>
  </r>
  <r>
    <x v="37"/>
    <n v="167684"/>
    <x v="3"/>
    <x v="1"/>
    <x v="37"/>
    <n v="175"/>
    <n v="49731"/>
    <n v="411"/>
    <x v="169"/>
  </r>
  <r>
    <x v="37"/>
    <n v="85078"/>
    <x v="3"/>
    <x v="2"/>
    <x v="37"/>
    <n v="175"/>
    <n v="49731"/>
    <n v="411"/>
    <x v="170"/>
  </r>
  <r>
    <x v="37"/>
    <n v="85078"/>
    <x v="2"/>
    <x v="2"/>
    <x v="37"/>
    <n v="175"/>
    <n v="49731"/>
    <n v="411"/>
    <x v="171"/>
  </r>
  <r>
    <x v="37"/>
    <n v="85078"/>
    <x v="3"/>
    <x v="3"/>
    <x v="37"/>
    <n v="175"/>
    <n v="49731"/>
    <n v="411"/>
    <x v="172"/>
  </r>
  <r>
    <x v="37"/>
    <n v="85078"/>
    <x v="4"/>
    <x v="3"/>
    <x v="37"/>
    <n v="175"/>
    <n v="49731"/>
    <n v="411"/>
    <x v="173"/>
  </r>
  <r>
    <x v="38"/>
    <n v="0"/>
    <x v="0"/>
    <x v="0"/>
    <x v="38"/>
    <n v="348"/>
    <n v="49659"/>
    <n v="417"/>
    <x v="0"/>
  </r>
  <r>
    <x v="38"/>
    <n v="3983"/>
    <x v="1"/>
    <x v="1"/>
    <x v="38"/>
    <n v="348"/>
    <n v="49659"/>
    <n v="417"/>
    <x v="174"/>
  </r>
  <r>
    <x v="38"/>
    <n v="87990"/>
    <x v="2"/>
    <x v="1"/>
    <x v="38"/>
    <n v="348"/>
    <n v="49659"/>
    <n v="417"/>
    <x v="175"/>
  </r>
  <r>
    <x v="38"/>
    <n v="162153"/>
    <x v="3"/>
    <x v="1"/>
    <x v="38"/>
    <n v="348"/>
    <n v="49659"/>
    <n v="417"/>
    <x v="176"/>
  </r>
  <r>
    <x v="38"/>
    <n v="87990"/>
    <x v="3"/>
    <x v="2"/>
    <x v="38"/>
    <n v="348"/>
    <n v="49659"/>
    <n v="417"/>
    <x v="177"/>
  </r>
  <r>
    <x v="38"/>
    <n v="87990"/>
    <x v="2"/>
    <x v="2"/>
    <x v="38"/>
    <n v="348"/>
    <n v="49659"/>
    <n v="417"/>
    <x v="178"/>
  </r>
  <r>
    <x v="38"/>
    <n v="87990"/>
    <x v="3"/>
    <x v="3"/>
    <x v="38"/>
    <n v="348"/>
    <n v="49659"/>
    <n v="417"/>
    <x v="179"/>
  </r>
  <r>
    <x v="38"/>
    <n v="87990"/>
    <x v="4"/>
    <x v="3"/>
    <x v="38"/>
    <n v="348"/>
    <n v="49659"/>
    <n v="417"/>
    <x v="180"/>
  </r>
  <r>
    <x v="39"/>
    <n v="0"/>
    <x v="0"/>
    <x v="0"/>
    <x v="39"/>
    <n v="302"/>
    <n v="49845"/>
    <n v="437"/>
    <x v="0"/>
  </r>
  <r>
    <x v="39"/>
    <n v="3908"/>
    <x v="1"/>
    <x v="1"/>
    <x v="39"/>
    <n v="302"/>
    <n v="49845"/>
    <n v="437"/>
    <x v="181"/>
  </r>
  <r>
    <x v="39"/>
    <n v="95266"/>
    <x v="2"/>
    <x v="1"/>
    <x v="39"/>
    <n v="302"/>
    <n v="49845"/>
    <n v="437"/>
    <x v="182"/>
  </r>
  <r>
    <x v="39"/>
    <n v="178324"/>
    <x v="3"/>
    <x v="1"/>
    <x v="39"/>
    <n v="302"/>
    <n v="49845"/>
    <n v="437"/>
    <x v="179"/>
  </r>
  <r>
    <x v="39"/>
    <n v="95266"/>
    <x v="3"/>
    <x v="2"/>
    <x v="39"/>
    <n v="302"/>
    <n v="49845"/>
    <n v="437"/>
    <x v="183"/>
  </r>
  <r>
    <x v="39"/>
    <n v="95266"/>
    <x v="2"/>
    <x v="2"/>
    <x v="39"/>
    <n v="302"/>
    <n v="49845"/>
    <n v="437"/>
    <x v="184"/>
  </r>
  <r>
    <x v="39"/>
    <n v="95266"/>
    <x v="3"/>
    <x v="3"/>
    <x v="39"/>
    <n v="302"/>
    <n v="49845"/>
    <n v="437"/>
    <x v="185"/>
  </r>
  <r>
    <x v="39"/>
    <n v="95266"/>
    <x v="4"/>
    <x v="3"/>
    <x v="39"/>
    <n v="302"/>
    <n v="49845"/>
    <n v="437"/>
    <x v="186"/>
  </r>
  <r>
    <x v="40"/>
    <n v="0"/>
    <x v="0"/>
    <x v="0"/>
    <x v="40"/>
    <n v="222"/>
    <n v="49979"/>
    <n v="438"/>
    <x v="0"/>
  </r>
  <r>
    <x v="40"/>
    <n v="4434"/>
    <x v="1"/>
    <x v="1"/>
    <x v="40"/>
    <n v="222"/>
    <n v="49979"/>
    <n v="438"/>
    <x v="187"/>
  </r>
  <r>
    <x v="40"/>
    <n v="95703"/>
    <x v="2"/>
    <x v="1"/>
    <x v="40"/>
    <n v="222"/>
    <n v="49979"/>
    <n v="438"/>
    <x v="188"/>
  </r>
  <r>
    <x v="40"/>
    <n v="178296"/>
    <x v="3"/>
    <x v="1"/>
    <x v="40"/>
    <n v="222"/>
    <n v="49979"/>
    <n v="438"/>
    <x v="189"/>
  </r>
  <r>
    <x v="40"/>
    <n v="95703"/>
    <x v="3"/>
    <x v="2"/>
    <x v="40"/>
    <n v="222"/>
    <n v="49979"/>
    <n v="438"/>
    <x v="190"/>
  </r>
  <r>
    <x v="40"/>
    <n v="95703"/>
    <x v="2"/>
    <x v="2"/>
    <x v="40"/>
    <n v="222"/>
    <n v="49979"/>
    <n v="438"/>
    <x v="191"/>
  </r>
  <r>
    <x v="40"/>
    <n v="95703"/>
    <x v="3"/>
    <x v="3"/>
    <x v="40"/>
    <n v="222"/>
    <n v="49979"/>
    <n v="438"/>
    <x v="192"/>
  </r>
  <r>
    <x v="40"/>
    <n v="95703"/>
    <x v="4"/>
    <x v="3"/>
    <x v="40"/>
    <n v="222"/>
    <n v="49979"/>
    <n v="438"/>
    <x v="193"/>
  </r>
  <r>
    <x v="41"/>
    <n v="0"/>
    <x v="0"/>
    <x v="0"/>
    <x v="41"/>
    <n v="20"/>
    <n v="49678"/>
    <n v="443"/>
    <x v="0"/>
  </r>
  <r>
    <x v="41"/>
    <n v="4601"/>
    <x v="1"/>
    <x v="1"/>
    <x v="41"/>
    <n v="20"/>
    <n v="49678"/>
    <n v="443"/>
    <x v="24"/>
  </r>
  <r>
    <x v="41"/>
    <n v="98790"/>
    <x v="2"/>
    <x v="1"/>
    <x v="41"/>
    <n v="20"/>
    <n v="49678"/>
    <n v="443"/>
    <x v="48"/>
  </r>
  <r>
    <x v="41"/>
    <n v="181152"/>
    <x v="3"/>
    <x v="1"/>
    <x v="41"/>
    <n v="20"/>
    <n v="49678"/>
    <n v="443"/>
    <x v="194"/>
  </r>
  <r>
    <x v="41"/>
    <n v="98790"/>
    <x v="3"/>
    <x v="2"/>
    <x v="41"/>
    <n v="20"/>
    <n v="49678"/>
    <n v="443"/>
    <x v="195"/>
  </r>
  <r>
    <x v="41"/>
    <n v="98790"/>
    <x v="2"/>
    <x v="2"/>
    <x v="41"/>
    <n v="20"/>
    <n v="49678"/>
    <n v="443"/>
    <x v="196"/>
  </r>
  <r>
    <x v="41"/>
    <n v="98790"/>
    <x v="3"/>
    <x v="3"/>
    <x v="41"/>
    <n v="20"/>
    <n v="49678"/>
    <n v="443"/>
    <x v="197"/>
  </r>
  <r>
    <x v="41"/>
    <n v="98790"/>
    <x v="4"/>
    <x v="3"/>
    <x v="41"/>
    <n v="20"/>
    <n v="49678"/>
    <n v="443"/>
    <x v="198"/>
  </r>
  <r>
    <x v="42"/>
    <n v="0"/>
    <x v="0"/>
    <x v="0"/>
    <x v="42"/>
    <n v="25"/>
    <n v="49991"/>
    <n v="445"/>
    <x v="0"/>
  </r>
  <r>
    <x v="42"/>
    <n v="4336"/>
    <x v="1"/>
    <x v="1"/>
    <x v="42"/>
    <n v="25"/>
    <n v="49991"/>
    <n v="445"/>
    <x v="199"/>
  </r>
  <r>
    <x v="42"/>
    <n v="99681"/>
    <x v="2"/>
    <x v="1"/>
    <x v="42"/>
    <n v="25"/>
    <n v="49991"/>
    <n v="445"/>
    <x v="200"/>
  </r>
  <r>
    <x v="42"/>
    <n v="191780"/>
    <x v="3"/>
    <x v="1"/>
    <x v="42"/>
    <n v="25"/>
    <n v="49991"/>
    <n v="445"/>
    <x v="201"/>
  </r>
  <r>
    <x v="42"/>
    <n v="99681"/>
    <x v="3"/>
    <x v="2"/>
    <x v="42"/>
    <n v="25"/>
    <n v="49991"/>
    <n v="445"/>
    <x v="202"/>
  </r>
  <r>
    <x v="42"/>
    <n v="99681"/>
    <x v="2"/>
    <x v="2"/>
    <x v="42"/>
    <n v="25"/>
    <n v="49991"/>
    <n v="445"/>
    <x v="203"/>
  </r>
  <r>
    <x v="42"/>
    <n v="99681"/>
    <x v="3"/>
    <x v="3"/>
    <x v="42"/>
    <n v="25"/>
    <n v="49991"/>
    <n v="445"/>
    <x v="204"/>
  </r>
  <r>
    <x v="42"/>
    <n v="99681"/>
    <x v="4"/>
    <x v="3"/>
    <x v="42"/>
    <n v="25"/>
    <n v="49991"/>
    <n v="445"/>
    <x v="205"/>
  </r>
  <r>
    <x v="43"/>
    <n v="0"/>
    <x v="0"/>
    <x v="0"/>
    <x v="43"/>
    <n v="201"/>
    <n v="49961"/>
    <n v="446"/>
    <x v="0"/>
  </r>
  <r>
    <x v="43"/>
    <n v="5007"/>
    <x v="1"/>
    <x v="1"/>
    <x v="43"/>
    <n v="201"/>
    <n v="49961"/>
    <n v="446"/>
    <x v="206"/>
  </r>
  <r>
    <x v="43"/>
    <n v="100576"/>
    <x v="2"/>
    <x v="1"/>
    <x v="43"/>
    <n v="201"/>
    <n v="49961"/>
    <n v="446"/>
    <x v="207"/>
  </r>
  <r>
    <x v="43"/>
    <n v="197568"/>
    <x v="3"/>
    <x v="1"/>
    <x v="43"/>
    <n v="201"/>
    <n v="49961"/>
    <n v="446"/>
    <x v="208"/>
  </r>
  <r>
    <x v="43"/>
    <n v="100576"/>
    <x v="3"/>
    <x v="2"/>
    <x v="43"/>
    <n v="201"/>
    <n v="49961"/>
    <n v="446"/>
    <x v="209"/>
  </r>
  <r>
    <x v="43"/>
    <n v="100576"/>
    <x v="2"/>
    <x v="2"/>
    <x v="43"/>
    <n v="201"/>
    <n v="49961"/>
    <n v="446"/>
    <x v="210"/>
  </r>
  <r>
    <x v="43"/>
    <n v="100576"/>
    <x v="3"/>
    <x v="3"/>
    <x v="43"/>
    <n v="201"/>
    <n v="49961"/>
    <n v="446"/>
    <x v="211"/>
  </r>
  <r>
    <x v="43"/>
    <n v="100576"/>
    <x v="4"/>
    <x v="3"/>
    <x v="43"/>
    <n v="201"/>
    <n v="49961"/>
    <n v="446"/>
    <x v="212"/>
  </r>
  <r>
    <x v="44"/>
    <n v="0"/>
    <x v="0"/>
    <x v="0"/>
    <x v="44"/>
    <n v="98"/>
    <n v="49924"/>
    <n v="451"/>
    <x v="0"/>
  </r>
  <r>
    <x v="44"/>
    <n v="4460"/>
    <x v="1"/>
    <x v="1"/>
    <x v="44"/>
    <n v="98"/>
    <n v="49924"/>
    <n v="451"/>
    <x v="7"/>
  </r>
  <r>
    <x v="44"/>
    <n v="101475"/>
    <x v="2"/>
    <x v="1"/>
    <x v="44"/>
    <n v="98"/>
    <n v="49924"/>
    <n v="451"/>
    <x v="213"/>
  </r>
  <r>
    <x v="44"/>
    <n v="184500"/>
    <x v="3"/>
    <x v="1"/>
    <x v="44"/>
    <n v="98"/>
    <n v="49924"/>
    <n v="451"/>
    <x v="214"/>
  </r>
  <r>
    <x v="44"/>
    <n v="101475"/>
    <x v="3"/>
    <x v="2"/>
    <x v="44"/>
    <n v="98"/>
    <n v="49924"/>
    <n v="451"/>
    <x v="215"/>
  </r>
  <r>
    <x v="44"/>
    <n v="101475"/>
    <x v="2"/>
    <x v="2"/>
    <x v="44"/>
    <n v="98"/>
    <n v="49924"/>
    <n v="451"/>
    <x v="216"/>
  </r>
  <r>
    <x v="44"/>
    <n v="101475"/>
    <x v="3"/>
    <x v="3"/>
    <x v="44"/>
    <n v="98"/>
    <n v="49924"/>
    <n v="451"/>
    <x v="185"/>
  </r>
  <r>
    <x v="44"/>
    <n v="101475"/>
    <x v="4"/>
    <x v="3"/>
    <x v="44"/>
    <n v="98"/>
    <n v="49924"/>
    <n v="451"/>
    <x v="80"/>
  </r>
  <r>
    <x v="45"/>
    <n v="0"/>
    <x v="0"/>
    <x v="0"/>
    <x v="45"/>
    <n v="253"/>
    <n v="49984"/>
    <n v="452"/>
    <x v="0"/>
  </r>
  <r>
    <x v="45"/>
    <n v="4812"/>
    <x v="1"/>
    <x v="1"/>
    <x v="45"/>
    <n v="253"/>
    <n v="49984"/>
    <n v="452"/>
    <x v="217"/>
  </r>
  <r>
    <x v="45"/>
    <n v="101926"/>
    <x v="2"/>
    <x v="1"/>
    <x v="45"/>
    <n v="253"/>
    <n v="49984"/>
    <n v="452"/>
    <x v="218"/>
  </r>
  <r>
    <x v="45"/>
    <n v="193930"/>
    <x v="3"/>
    <x v="1"/>
    <x v="45"/>
    <n v="253"/>
    <n v="49984"/>
    <n v="452"/>
    <x v="219"/>
  </r>
  <r>
    <x v="45"/>
    <n v="101926"/>
    <x v="3"/>
    <x v="2"/>
    <x v="45"/>
    <n v="253"/>
    <n v="49984"/>
    <n v="452"/>
    <x v="220"/>
  </r>
  <r>
    <x v="45"/>
    <n v="101926"/>
    <x v="2"/>
    <x v="2"/>
    <x v="45"/>
    <n v="253"/>
    <n v="49984"/>
    <n v="452"/>
    <x v="221"/>
  </r>
  <r>
    <x v="45"/>
    <n v="101926"/>
    <x v="3"/>
    <x v="3"/>
    <x v="45"/>
    <n v="253"/>
    <n v="49984"/>
    <n v="452"/>
    <x v="222"/>
  </r>
  <r>
    <x v="45"/>
    <n v="101926"/>
    <x v="4"/>
    <x v="3"/>
    <x v="45"/>
    <n v="253"/>
    <n v="49984"/>
    <n v="452"/>
    <x v="223"/>
  </r>
  <r>
    <x v="46"/>
    <n v="0"/>
    <x v="0"/>
    <x v="0"/>
    <x v="46"/>
    <n v="117"/>
    <n v="49865"/>
    <n v="450"/>
    <x v="0"/>
  </r>
  <r>
    <x v="46"/>
    <n v="4515"/>
    <x v="1"/>
    <x v="1"/>
    <x v="46"/>
    <n v="117"/>
    <n v="49865"/>
    <n v="450"/>
    <x v="224"/>
  </r>
  <r>
    <x v="46"/>
    <n v="102378"/>
    <x v="2"/>
    <x v="1"/>
    <x v="46"/>
    <n v="117"/>
    <n v="49865"/>
    <n v="450"/>
    <x v="225"/>
  </r>
  <r>
    <x v="46"/>
    <n v="201592"/>
    <x v="3"/>
    <x v="1"/>
    <x v="46"/>
    <n v="117"/>
    <n v="49865"/>
    <n v="450"/>
    <x v="226"/>
  </r>
  <r>
    <x v="46"/>
    <n v="102378"/>
    <x v="3"/>
    <x v="2"/>
    <x v="46"/>
    <n v="117"/>
    <n v="49865"/>
    <n v="450"/>
    <x v="227"/>
  </r>
  <r>
    <x v="46"/>
    <n v="102378"/>
    <x v="2"/>
    <x v="2"/>
    <x v="46"/>
    <n v="117"/>
    <n v="49865"/>
    <n v="450"/>
    <x v="228"/>
  </r>
  <r>
    <x v="46"/>
    <n v="102378"/>
    <x v="3"/>
    <x v="3"/>
    <x v="46"/>
    <n v="117"/>
    <n v="49865"/>
    <n v="450"/>
    <x v="229"/>
  </r>
  <r>
    <x v="46"/>
    <n v="102378"/>
    <x v="4"/>
    <x v="3"/>
    <x v="46"/>
    <n v="117"/>
    <n v="49865"/>
    <n v="450"/>
    <x v="230"/>
  </r>
  <r>
    <x v="47"/>
    <n v="0"/>
    <x v="0"/>
    <x v="0"/>
    <x v="47"/>
    <n v="121"/>
    <n v="49986"/>
    <n v="468"/>
    <x v="0"/>
  </r>
  <r>
    <x v="47"/>
    <n v="4690"/>
    <x v="1"/>
    <x v="1"/>
    <x v="47"/>
    <n v="121"/>
    <n v="49986"/>
    <n v="468"/>
    <x v="28"/>
  </r>
  <r>
    <x v="47"/>
    <n v="110215"/>
    <x v="2"/>
    <x v="1"/>
    <x v="47"/>
    <n v="121"/>
    <n v="49986"/>
    <n v="468"/>
    <x v="231"/>
  </r>
  <r>
    <x v="47"/>
    <n v="209643"/>
    <x v="3"/>
    <x v="1"/>
    <x v="47"/>
    <n v="121"/>
    <n v="49986"/>
    <n v="468"/>
    <x v="232"/>
  </r>
  <r>
    <x v="47"/>
    <n v="110215"/>
    <x v="3"/>
    <x v="2"/>
    <x v="47"/>
    <n v="121"/>
    <n v="49986"/>
    <n v="468"/>
    <x v="233"/>
  </r>
  <r>
    <x v="47"/>
    <n v="110215"/>
    <x v="2"/>
    <x v="2"/>
    <x v="47"/>
    <n v="121"/>
    <n v="49986"/>
    <n v="468"/>
    <x v="234"/>
  </r>
  <r>
    <x v="47"/>
    <n v="110215"/>
    <x v="3"/>
    <x v="3"/>
    <x v="47"/>
    <n v="121"/>
    <n v="49986"/>
    <n v="468"/>
    <x v="235"/>
  </r>
  <r>
    <x v="47"/>
    <n v="110215"/>
    <x v="4"/>
    <x v="3"/>
    <x v="47"/>
    <n v="121"/>
    <n v="49986"/>
    <n v="468"/>
    <x v="236"/>
  </r>
  <r>
    <x v="48"/>
    <n v="0"/>
    <x v="0"/>
    <x v="0"/>
    <x v="48"/>
    <n v="62"/>
    <n v="49924"/>
    <n v="491"/>
    <x v="0"/>
  </r>
  <r>
    <x v="48"/>
    <n v="5062"/>
    <x v="1"/>
    <x v="1"/>
    <x v="48"/>
    <n v="62"/>
    <n v="49924"/>
    <n v="491"/>
    <x v="39"/>
  </r>
  <r>
    <x v="48"/>
    <n v="120786"/>
    <x v="2"/>
    <x v="1"/>
    <x v="48"/>
    <n v="62"/>
    <n v="49924"/>
    <n v="491"/>
    <x v="237"/>
  </r>
  <r>
    <x v="48"/>
    <n v="228806"/>
    <x v="3"/>
    <x v="1"/>
    <x v="48"/>
    <n v="62"/>
    <n v="49924"/>
    <n v="491"/>
    <x v="238"/>
  </r>
  <r>
    <x v="48"/>
    <n v="120786"/>
    <x v="3"/>
    <x v="2"/>
    <x v="48"/>
    <n v="62"/>
    <n v="49924"/>
    <n v="491"/>
    <x v="239"/>
  </r>
  <r>
    <x v="48"/>
    <n v="120786"/>
    <x v="2"/>
    <x v="2"/>
    <x v="48"/>
    <n v="62"/>
    <n v="49924"/>
    <n v="491"/>
    <x v="240"/>
  </r>
  <r>
    <x v="48"/>
    <n v="120786"/>
    <x v="3"/>
    <x v="3"/>
    <x v="48"/>
    <n v="62"/>
    <n v="49924"/>
    <n v="491"/>
    <x v="241"/>
  </r>
  <r>
    <x v="48"/>
    <n v="120786"/>
    <x v="4"/>
    <x v="3"/>
    <x v="48"/>
    <n v="62"/>
    <n v="49924"/>
    <n v="491"/>
    <x v="242"/>
  </r>
  <r>
    <x v="49"/>
    <n v="0"/>
    <x v="0"/>
    <x v="0"/>
    <x v="49"/>
    <n v="10"/>
    <n v="49977"/>
    <n v="496"/>
    <x v="0"/>
  </r>
  <r>
    <x v="49"/>
    <n v="5158"/>
    <x v="1"/>
    <x v="1"/>
    <x v="49"/>
    <n v="10"/>
    <n v="49977"/>
    <n v="496"/>
    <x v="181"/>
  </r>
  <r>
    <x v="49"/>
    <n v="122760"/>
    <x v="2"/>
    <x v="1"/>
    <x v="49"/>
    <n v="10"/>
    <n v="49977"/>
    <n v="496"/>
    <x v="243"/>
  </r>
  <r>
    <x v="49"/>
    <n v="241560"/>
    <x v="3"/>
    <x v="1"/>
    <x v="49"/>
    <n v="10"/>
    <n v="49977"/>
    <n v="496"/>
    <x v="244"/>
  </r>
  <r>
    <x v="49"/>
    <n v="122760"/>
    <x v="3"/>
    <x v="2"/>
    <x v="49"/>
    <n v="10"/>
    <n v="49977"/>
    <n v="496"/>
    <x v="245"/>
  </r>
  <r>
    <x v="49"/>
    <n v="122760"/>
    <x v="2"/>
    <x v="2"/>
    <x v="49"/>
    <n v="10"/>
    <n v="49977"/>
    <n v="496"/>
    <x v="166"/>
  </r>
  <r>
    <x v="49"/>
    <n v="122760"/>
    <x v="3"/>
    <x v="3"/>
    <x v="49"/>
    <n v="10"/>
    <n v="49977"/>
    <n v="496"/>
    <x v="246"/>
  </r>
  <r>
    <x v="49"/>
    <n v="122760"/>
    <x v="4"/>
    <x v="3"/>
    <x v="49"/>
    <n v="10"/>
    <n v="49977"/>
    <n v="496"/>
    <x v="247"/>
  </r>
  <r>
    <x v="50"/>
    <n v="0"/>
    <x v="0"/>
    <x v="0"/>
    <x v="50"/>
    <n v="68"/>
    <n v="49692"/>
    <n v="513"/>
    <x v="0"/>
  </r>
  <r>
    <x v="50"/>
    <n v="4875"/>
    <x v="1"/>
    <x v="1"/>
    <x v="50"/>
    <n v="68"/>
    <n v="49692"/>
    <n v="513"/>
    <x v="133"/>
  </r>
  <r>
    <x v="50"/>
    <n v="132870"/>
    <x v="2"/>
    <x v="1"/>
    <x v="50"/>
    <n v="68"/>
    <n v="49692"/>
    <n v="513"/>
    <x v="248"/>
  </r>
  <r>
    <x v="50"/>
    <n v="252865"/>
    <x v="3"/>
    <x v="1"/>
    <x v="50"/>
    <n v="68"/>
    <n v="49692"/>
    <n v="513"/>
    <x v="249"/>
  </r>
  <r>
    <x v="50"/>
    <n v="132870"/>
    <x v="3"/>
    <x v="2"/>
    <x v="50"/>
    <n v="68"/>
    <n v="49692"/>
    <n v="513"/>
    <x v="250"/>
  </r>
  <r>
    <x v="50"/>
    <n v="132870"/>
    <x v="2"/>
    <x v="2"/>
    <x v="50"/>
    <n v="68"/>
    <n v="49692"/>
    <n v="513"/>
    <x v="251"/>
  </r>
  <r>
    <x v="50"/>
    <n v="132870"/>
    <x v="3"/>
    <x v="3"/>
    <x v="50"/>
    <n v="68"/>
    <n v="49692"/>
    <n v="513"/>
    <x v="252"/>
  </r>
  <r>
    <x v="50"/>
    <n v="132870"/>
    <x v="4"/>
    <x v="3"/>
    <x v="50"/>
    <n v="68"/>
    <n v="49692"/>
    <n v="513"/>
    <x v="253"/>
  </r>
  <r>
    <x v="51"/>
    <n v="0"/>
    <x v="0"/>
    <x v="0"/>
    <x v="51"/>
    <n v="111"/>
    <n v="49853"/>
    <n v="516"/>
    <x v="0"/>
  </r>
  <r>
    <x v="51"/>
    <n v="5296"/>
    <x v="1"/>
    <x v="1"/>
    <x v="51"/>
    <n v="111"/>
    <n v="49853"/>
    <n v="516"/>
    <x v="4"/>
  </r>
  <r>
    <x v="51"/>
    <n v="133386"/>
    <x v="2"/>
    <x v="1"/>
    <x v="51"/>
    <n v="111"/>
    <n v="49853"/>
    <n v="516"/>
    <x v="254"/>
  </r>
  <r>
    <x v="51"/>
    <n v="241488"/>
    <x v="3"/>
    <x v="1"/>
    <x v="51"/>
    <n v="111"/>
    <n v="49853"/>
    <n v="516"/>
    <x v="255"/>
  </r>
  <r>
    <x v="51"/>
    <n v="133386"/>
    <x v="3"/>
    <x v="2"/>
    <x v="51"/>
    <n v="111"/>
    <n v="49853"/>
    <n v="516"/>
    <x v="256"/>
  </r>
  <r>
    <x v="51"/>
    <n v="133386"/>
    <x v="2"/>
    <x v="2"/>
    <x v="51"/>
    <n v="111"/>
    <n v="49853"/>
    <n v="516"/>
    <x v="257"/>
  </r>
  <r>
    <x v="51"/>
    <n v="133386"/>
    <x v="3"/>
    <x v="3"/>
    <x v="51"/>
    <n v="111"/>
    <n v="49853"/>
    <n v="516"/>
    <x v="258"/>
  </r>
  <r>
    <x v="51"/>
    <n v="133386"/>
    <x v="4"/>
    <x v="3"/>
    <x v="51"/>
    <n v="111"/>
    <n v="49853"/>
    <n v="516"/>
    <x v="147"/>
  </r>
  <r>
    <x v="52"/>
    <n v="0"/>
    <x v="0"/>
    <x v="0"/>
    <x v="52"/>
    <n v="169"/>
    <n v="49679"/>
    <n v="521"/>
    <x v="0"/>
  </r>
  <r>
    <x v="52"/>
    <n v="5367"/>
    <x v="1"/>
    <x v="1"/>
    <x v="52"/>
    <n v="169"/>
    <n v="49679"/>
    <n v="521"/>
    <x v="259"/>
  </r>
  <r>
    <x v="52"/>
    <n v="139128"/>
    <x v="2"/>
    <x v="1"/>
    <x v="52"/>
    <n v="169"/>
    <n v="49679"/>
    <n v="521"/>
    <x v="260"/>
  </r>
  <r>
    <x v="52"/>
    <n v="257176"/>
    <x v="3"/>
    <x v="1"/>
    <x v="52"/>
    <n v="169"/>
    <n v="49679"/>
    <n v="521"/>
    <x v="261"/>
  </r>
  <r>
    <x v="52"/>
    <n v="139128"/>
    <x v="3"/>
    <x v="2"/>
    <x v="52"/>
    <n v="169"/>
    <n v="49679"/>
    <n v="521"/>
    <x v="262"/>
  </r>
  <r>
    <x v="52"/>
    <n v="139128"/>
    <x v="2"/>
    <x v="2"/>
    <x v="52"/>
    <n v="169"/>
    <n v="49679"/>
    <n v="521"/>
    <x v="263"/>
  </r>
  <r>
    <x v="52"/>
    <n v="139128"/>
    <x v="3"/>
    <x v="3"/>
    <x v="52"/>
    <n v="169"/>
    <n v="49679"/>
    <n v="521"/>
    <x v="264"/>
  </r>
  <r>
    <x v="52"/>
    <n v="139128"/>
    <x v="4"/>
    <x v="3"/>
    <x v="52"/>
    <n v="169"/>
    <n v="49679"/>
    <n v="521"/>
    <x v="265"/>
  </r>
  <r>
    <x v="53"/>
    <n v="0"/>
    <x v="0"/>
    <x v="0"/>
    <x v="53"/>
    <n v="8"/>
    <n v="49968"/>
    <n v="548"/>
    <x v="49"/>
  </r>
  <r>
    <x v="53"/>
    <n v="5450"/>
    <x v="1"/>
    <x v="1"/>
    <x v="53"/>
    <n v="8"/>
    <n v="49968"/>
    <n v="548"/>
    <x v="266"/>
  </r>
  <r>
    <x v="53"/>
    <n v="153181"/>
    <x v="2"/>
    <x v="1"/>
    <x v="53"/>
    <n v="8"/>
    <n v="49968"/>
    <n v="548"/>
    <x v="267"/>
  </r>
  <r>
    <x v="53"/>
    <n v="288113"/>
    <x v="3"/>
    <x v="1"/>
    <x v="53"/>
    <n v="8"/>
    <n v="49968"/>
    <n v="548"/>
    <x v="268"/>
  </r>
  <r>
    <x v="53"/>
    <n v="153181"/>
    <x v="3"/>
    <x v="2"/>
    <x v="53"/>
    <n v="8"/>
    <n v="49968"/>
    <n v="548"/>
    <x v="269"/>
  </r>
  <r>
    <x v="53"/>
    <n v="153181"/>
    <x v="2"/>
    <x v="2"/>
    <x v="53"/>
    <n v="8"/>
    <n v="49968"/>
    <n v="548"/>
    <x v="270"/>
  </r>
  <r>
    <x v="53"/>
    <n v="153181"/>
    <x v="3"/>
    <x v="3"/>
    <x v="53"/>
    <n v="8"/>
    <n v="49968"/>
    <n v="548"/>
    <x v="271"/>
  </r>
  <r>
    <x v="53"/>
    <n v="153181"/>
    <x v="4"/>
    <x v="3"/>
    <x v="53"/>
    <n v="8"/>
    <n v="49968"/>
    <n v="548"/>
    <x v="272"/>
  </r>
  <r>
    <x v="54"/>
    <n v="0"/>
    <x v="0"/>
    <x v="0"/>
    <x v="54"/>
    <n v="138"/>
    <n v="49646"/>
    <n v="556"/>
    <x v="0"/>
  </r>
  <r>
    <x v="54"/>
    <n v="5567"/>
    <x v="1"/>
    <x v="1"/>
    <x v="54"/>
    <n v="138"/>
    <n v="49646"/>
    <n v="556"/>
    <x v="21"/>
  </r>
  <r>
    <x v="54"/>
    <n v="154846"/>
    <x v="2"/>
    <x v="1"/>
    <x v="54"/>
    <n v="138"/>
    <n v="49646"/>
    <n v="556"/>
    <x v="273"/>
  </r>
  <r>
    <x v="54"/>
    <n v="290232"/>
    <x v="3"/>
    <x v="1"/>
    <x v="54"/>
    <n v="138"/>
    <n v="49646"/>
    <n v="556"/>
    <x v="274"/>
  </r>
  <r>
    <x v="54"/>
    <n v="154846"/>
    <x v="3"/>
    <x v="2"/>
    <x v="54"/>
    <n v="138"/>
    <n v="49646"/>
    <n v="556"/>
    <x v="275"/>
  </r>
  <r>
    <x v="54"/>
    <n v="154846"/>
    <x v="2"/>
    <x v="2"/>
    <x v="54"/>
    <n v="138"/>
    <n v="49646"/>
    <n v="556"/>
    <x v="276"/>
  </r>
  <r>
    <x v="54"/>
    <n v="154846"/>
    <x v="3"/>
    <x v="3"/>
    <x v="54"/>
    <n v="138"/>
    <n v="49646"/>
    <n v="556"/>
    <x v="277"/>
  </r>
  <r>
    <x v="54"/>
    <n v="154846"/>
    <x v="4"/>
    <x v="3"/>
    <x v="54"/>
    <n v="138"/>
    <n v="49646"/>
    <n v="556"/>
    <x v="278"/>
  </r>
  <r>
    <x v="55"/>
    <n v="0"/>
    <x v="0"/>
    <x v="0"/>
    <x v="55"/>
    <n v="7"/>
    <n v="49980"/>
    <n v="557"/>
    <x v="2"/>
  </r>
  <r>
    <x v="55"/>
    <n v="5636"/>
    <x v="1"/>
    <x v="1"/>
    <x v="55"/>
    <n v="7"/>
    <n v="49980"/>
    <n v="557"/>
    <x v="266"/>
  </r>
  <r>
    <x v="55"/>
    <n v="157641"/>
    <x v="2"/>
    <x v="1"/>
    <x v="55"/>
    <n v="7"/>
    <n v="49980"/>
    <n v="557"/>
    <x v="186"/>
  </r>
  <r>
    <x v="55"/>
    <n v="312477"/>
    <x v="3"/>
    <x v="1"/>
    <x v="55"/>
    <n v="7"/>
    <n v="49980"/>
    <n v="557"/>
    <x v="279"/>
  </r>
  <r>
    <x v="55"/>
    <n v="157641"/>
    <x v="3"/>
    <x v="2"/>
    <x v="55"/>
    <n v="7"/>
    <n v="49980"/>
    <n v="557"/>
    <x v="280"/>
  </r>
  <r>
    <x v="55"/>
    <n v="157641"/>
    <x v="2"/>
    <x v="2"/>
    <x v="55"/>
    <n v="7"/>
    <n v="49980"/>
    <n v="557"/>
    <x v="281"/>
  </r>
  <r>
    <x v="55"/>
    <n v="157641"/>
    <x v="3"/>
    <x v="3"/>
    <x v="55"/>
    <n v="7"/>
    <n v="49980"/>
    <n v="557"/>
    <x v="282"/>
  </r>
  <r>
    <x v="55"/>
    <n v="157641"/>
    <x v="4"/>
    <x v="3"/>
    <x v="55"/>
    <n v="7"/>
    <n v="49980"/>
    <n v="557"/>
    <x v="283"/>
  </r>
  <r>
    <x v="56"/>
    <n v="0"/>
    <x v="0"/>
    <x v="0"/>
    <x v="56"/>
    <n v="192"/>
    <n v="49974"/>
    <n v="581"/>
    <x v="0"/>
  </r>
  <r>
    <x v="56"/>
    <n v="5721"/>
    <x v="1"/>
    <x v="1"/>
    <x v="56"/>
    <n v="192"/>
    <n v="49974"/>
    <n v="581"/>
    <x v="2"/>
  </r>
  <r>
    <x v="56"/>
    <n v="170820"/>
    <x v="2"/>
    <x v="1"/>
    <x v="56"/>
    <n v="192"/>
    <n v="49974"/>
    <n v="581"/>
    <x v="284"/>
  </r>
  <r>
    <x v="56"/>
    <n v="321200"/>
    <x v="3"/>
    <x v="1"/>
    <x v="56"/>
    <n v="192"/>
    <n v="49974"/>
    <n v="581"/>
    <x v="285"/>
  </r>
  <r>
    <x v="56"/>
    <n v="170820"/>
    <x v="3"/>
    <x v="2"/>
    <x v="56"/>
    <n v="192"/>
    <n v="49974"/>
    <n v="581"/>
    <x v="286"/>
  </r>
  <r>
    <x v="56"/>
    <n v="170820"/>
    <x v="2"/>
    <x v="2"/>
    <x v="56"/>
    <n v="192"/>
    <n v="49974"/>
    <n v="581"/>
    <x v="287"/>
  </r>
  <r>
    <x v="56"/>
    <n v="170820"/>
    <x v="3"/>
    <x v="3"/>
    <x v="56"/>
    <n v="192"/>
    <n v="49974"/>
    <n v="581"/>
    <x v="288"/>
  </r>
  <r>
    <x v="56"/>
    <n v="170820"/>
    <x v="4"/>
    <x v="3"/>
    <x v="56"/>
    <n v="192"/>
    <n v="49974"/>
    <n v="581"/>
    <x v="289"/>
  </r>
  <r>
    <x v="57"/>
    <n v="0"/>
    <x v="0"/>
    <x v="0"/>
    <x v="57"/>
    <n v="32"/>
    <n v="49933"/>
    <n v="589"/>
    <x v="0"/>
  </r>
  <r>
    <x v="57"/>
    <n v="5986"/>
    <x v="1"/>
    <x v="1"/>
    <x v="57"/>
    <n v="32"/>
    <n v="49933"/>
    <n v="589"/>
    <x v="20"/>
  </r>
  <r>
    <x v="57"/>
    <n v="174936"/>
    <x v="2"/>
    <x v="1"/>
    <x v="57"/>
    <n v="32"/>
    <n v="49933"/>
    <n v="589"/>
    <x v="290"/>
  </r>
  <r>
    <x v="57"/>
    <n v="346917"/>
    <x v="3"/>
    <x v="1"/>
    <x v="57"/>
    <n v="32"/>
    <n v="49933"/>
    <n v="589"/>
    <x v="291"/>
  </r>
  <r>
    <x v="57"/>
    <n v="174936"/>
    <x v="3"/>
    <x v="2"/>
    <x v="57"/>
    <n v="32"/>
    <n v="49933"/>
    <n v="589"/>
    <x v="292"/>
  </r>
  <r>
    <x v="57"/>
    <n v="174936"/>
    <x v="2"/>
    <x v="2"/>
    <x v="57"/>
    <n v="32"/>
    <n v="49933"/>
    <n v="589"/>
    <x v="293"/>
  </r>
  <r>
    <x v="57"/>
    <n v="174936"/>
    <x v="3"/>
    <x v="3"/>
    <x v="57"/>
    <n v="32"/>
    <n v="49933"/>
    <n v="589"/>
    <x v="294"/>
  </r>
  <r>
    <x v="57"/>
    <n v="174936"/>
    <x v="4"/>
    <x v="3"/>
    <x v="57"/>
    <n v="32"/>
    <n v="49933"/>
    <n v="589"/>
    <x v="295"/>
  </r>
  <r>
    <x v="58"/>
    <n v="0"/>
    <x v="0"/>
    <x v="0"/>
    <x v="58"/>
    <n v="52"/>
    <n v="49812"/>
    <n v="604"/>
    <x v="0"/>
  </r>
  <r>
    <x v="58"/>
    <n v="6057"/>
    <x v="1"/>
    <x v="1"/>
    <x v="58"/>
    <n v="52"/>
    <n v="49812"/>
    <n v="604"/>
    <x v="21"/>
  </r>
  <r>
    <x v="58"/>
    <n v="184528"/>
    <x v="2"/>
    <x v="1"/>
    <x v="58"/>
    <n v="52"/>
    <n v="49812"/>
    <n v="604"/>
    <x v="296"/>
  </r>
  <r>
    <x v="58"/>
    <n v="345383"/>
    <x v="3"/>
    <x v="1"/>
    <x v="58"/>
    <n v="52"/>
    <n v="49812"/>
    <n v="604"/>
    <x v="297"/>
  </r>
  <r>
    <x v="58"/>
    <n v="184528"/>
    <x v="3"/>
    <x v="2"/>
    <x v="58"/>
    <n v="52"/>
    <n v="49812"/>
    <n v="604"/>
    <x v="298"/>
  </r>
  <r>
    <x v="58"/>
    <n v="184528"/>
    <x v="2"/>
    <x v="2"/>
    <x v="58"/>
    <n v="52"/>
    <n v="49812"/>
    <n v="604"/>
    <x v="299"/>
  </r>
  <r>
    <x v="58"/>
    <n v="184528"/>
    <x v="3"/>
    <x v="3"/>
    <x v="58"/>
    <n v="52"/>
    <n v="49812"/>
    <n v="604"/>
    <x v="300"/>
  </r>
  <r>
    <x v="58"/>
    <n v="184528"/>
    <x v="4"/>
    <x v="3"/>
    <x v="58"/>
    <n v="52"/>
    <n v="49812"/>
    <n v="604"/>
    <x v="301"/>
  </r>
  <r>
    <x v="59"/>
    <n v="0"/>
    <x v="0"/>
    <x v="0"/>
    <x v="59"/>
    <n v="16"/>
    <n v="49711"/>
    <n v="608"/>
    <x v="0"/>
  </r>
  <r>
    <x v="59"/>
    <n v="6361"/>
    <x v="1"/>
    <x v="1"/>
    <x v="59"/>
    <n v="16"/>
    <n v="49711"/>
    <n v="608"/>
    <x v="302"/>
  </r>
  <r>
    <x v="59"/>
    <n v="186355"/>
    <x v="2"/>
    <x v="1"/>
    <x v="59"/>
    <n v="16"/>
    <n v="49711"/>
    <n v="608"/>
    <x v="303"/>
  </r>
  <r>
    <x v="59"/>
    <n v="369660"/>
    <x v="3"/>
    <x v="1"/>
    <x v="59"/>
    <n v="16"/>
    <n v="49711"/>
    <n v="608"/>
    <x v="304"/>
  </r>
  <r>
    <x v="59"/>
    <n v="186355"/>
    <x v="3"/>
    <x v="2"/>
    <x v="59"/>
    <n v="16"/>
    <n v="49711"/>
    <n v="608"/>
    <x v="305"/>
  </r>
  <r>
    <x v="59"/>
    <n v="186355"/>
    <x v="2"/>
    <x v="2"/>
    <x v="59"/>
    <n v="16"/>
    <n v="49711"/>
    <n v="608"/>
    <x v="306"/>
  </r>
  <r>
    <x v="59"/>
    <n v="186355"/>
    <x v="3"/>
    <x v="3"/>
    <x v="59"/>
    <n v="16"/>
    <n v="49711"/>
    <n v="608"/>
    <x v="307"/>
  </r>
  <r>
    <x v="59"/>
    <n v="186355"/>
    <x v="4"/>
    <x v="3"/>
    <x v="59"/>
    <n v="16"/>
    <n v="49711"/>
    <n v="608"/>
    <x v="289"/>
  </r>
  <r>
    <x v="60"/>
    <n v="0"/>
    <x v="0"/>
    <x v="0"/>
    <x v="60"/>
    <n v="25"/>
    <n v="49980"/>
    <n v="621"/>
    <x v="0"/>
  </r>
  <r>
    <x v="60"/>
    <n v="6421"/>
    <x v="1"/>
    <x v="1"/>
    <x v="60"/>
    <n v="25"/>
    <n v="49980"/>
    <n v="621"/>
    <x v="15"/>
  </r>
  <r>
    <x v="60"/>
    <n v="195000"/>
    <x v="2"/>
    <x v="1"/>
    <x v="60"/>
    <n v="25"/>
    <n v="49980"/>
    <n v="621"/>
    <x v="198"/>
  </r>
  <r>
    <x v="60"/>
    <n v="386256"/>
    <x v="3"/>
    <x v="1"/>
    <x v="60"/>
    <n v="25"/>
    <n v="49980"/>
    <n v="621"/>
    <x v="308"/>
  </r>
  <r>
    <x v="60"/>
    <n v="195000"/>
    <x v="3"/>
    <x v="2"/>
    <x v="60"/>
    <n v="25"/>
    <n v="49980"/>
    <n v="621"/>
    <x v="309"/>
  </r>
  <r>
    <x v="60"/>
    <n v="195000"/>
    <x v="2"/>
    <x v="2"/>
    <x v="60"/>
    <n v="25"/>
    <n v="49980"/>
    <n v="621"/>
    <x v="310"/>
  </r>
  <r>
    <x v="60"/>
    <n v="195000"/>
    <x v="3"/>
    <x v="3"/>
    <x v="60"/>
    <n v="25"/>
    <n v="49980"/>
    <n v="621"/>
    <x v="311"/>
  </r>
  <r>
    <x v="60"/>
    <n v="195000"/>
    <x v="4"/>
    <x v="3"/>
    <x v="60"/>
    <n v="25"/>
    <n v="49980"/>
    <n v="621"/>
    <x v="312"/>
  </r>
  <r>
    <x v="61"/>
    <n v="0"/>
    <x v="0"/>
    <x v="0"/>
    <x v="61"/>
    <n v="53"/>
    <n v="49882"/>
    <n v="636"/>
    <x v="2"/>
  </r>
  <r>
    <x v="61"/>
    <n v="6284"/>
    <x v="1"/>
    <x v="1"/>
    <x v="61"/>
    <n v="53"/>
    <n v="49882"/>
    <n v="636"/>
    <x v="2"/>
  </r>
  <r>
    <x v="61"/>
    <n v="203841"/>
    <x v="2"/>
    <x v="1"/>
    <x v="61"/>
    <n v="53"/>
    <n v="49882"/>
    <n v="636"/>
    <x v="313"/>
  </r>
  <r>
    <x v="61"/>
    <n v="399388"/>
    <x v="3"/>
    <x v="1"/>
    <x v="61"/>
    <n v="53"/>
    <n v="49882"/>
    <n v="636"/>
    <x v="314"/>
  </r>
  <r>
    <x v="61"/>
    <n v="203841"/>
    <x v="3"/>
    <x v="2"/>
    <x v="61"/>
    <n v="53"/>
    <n v="49882"/>
    <n v="636"/>
    <x v="315"/>
  </r>
  <r>
    <x v="61"/>
    <n v="203841"/>
    <x v="2"/>
    <x v="2"/>
    <x v="61"/>
    <n v="53"/>
    <n v="49882"/>
    <n v="636"/>
    <x v="316"/>
  </r>
  <r>
    <x v="61"/>
    <n v="203841"/>
    <x v="3"/>
    <x v="3"/>
    <x v="61"/>
    <n v="53"/>
    <n v="49882"/>
    <n v="636"/>
    <x v="317"/>
  </r>
  <r>
    <x v="61"/>
    <n v="203841"/>
    <x v="4"/>
    <x v="3"/>
    <x v="61"/>
    <n v="53"/>
    <n v="49882"/>
    <n v="636"/>
    <x v="318"/>
  </r>
  <r>
    <x v="62"/>
    <n v="0"/>
    <x v="0"/>
    <x v="0"/>
    <x v="62"/>
    <n v="16"/>
    <n v="49972"/>
    <n v="651"/>
    <x v="319"/>
  </r>
  <r>
    <x v="62"/>
    <n v="6875"/>
    <x v="1"/>
    <x v="1"/>
    <x v="62"/>
    <n v="16"/>
    <n v="49972"/>
    <n v="651"/>
    <x v="127"/>
  </r>
  <r>
    <x v="62"/>
    <n v="215496"/>
    <x v="2"/>
    <x v="1"/>
    <x v="62"/>
    <n v="16"/>
    <n v="49972"/>
    <n v="651"/>
    <x v="320"/>
  </r>
  <r>
    <x v="62"/>
    <n v="411312"/>
    <x v="3"/>
    <x v="1"/>
    <x v="62"/>
    <n v="16"/>
    <n v="49972"/>
    <n v="651"/>
    <x v="321"/>
  </r>
  <r>
    <x v="62"/>
    <n v="215496"/>
    <x v="3"/>
    <x v="2"/>
    <x v="62"/>
    <n v="16"/>
    <n v="49972"/>
    <n v="651"/>
    <x v="322"/>
  </r>
  <r>
    <x v="62"/>
    <n v="215496"/>
    <x v="2"/>
    <x v="2"/>
    <x v="62"/>
    <n v="16"/>
    <n v="49972"/>
    <n v="651"/>
    <x v="323"/>
  </r>
  <r>
    <x v="62"/>
    <n v="215496"/>
    <x v="3"/>
    <x v="3"/>
    <x v="62"/>
    <n v="16"/>
    <n v="49972"/>
    <n v="651"/>
    <x v="324"/>
  </r>
  <r>
    <x v="62"/>
    <n v="215496"/>
    <x v="4"/>
    <x v="3"/>
    <x v="62"/>
    <n v="16"/>
    <n v="49972"/>
    <n v="651"/>
    <x v="325"/>
  </r>
  <r>
    <x v="63"/>
    <n v="0"/>
    <x v="0"/>
    <x v="0"/>
    <x v="63"/>
    <n v="63"/>
    <n v="49812"/>
    <n v="668"/>
    <x v="0"/>
  </r>
  <r>
    <x v="63"/>
    <n v="7688"/>
    <x v="1"/>
    <x v="1"/>
    <x v="63"/>
    <n v="63"/>
    <n v="49812"/>
    <n v="668"/>
    <x v="21"/>
  </r>
  <r>
    <x v="63"/>
    <n v="230860"/>
    <x v="2"/>
    <x v="1"/>
    <x v="63"/>
    <n v="63"/>
    <n v="49812"/>
    <n v="668"/>
    <x v="326"/>
  </r>
  <r>
    <x v="63"/>
    <n v="442029"/>
    <x v="3"/>
    <x v="1"/>
    <x v="63"/>
    <n v="63"/>
    <n v="49812"/>
    <n v="668"/>
    <x v="327"/>
  </r>
  <r>
    <x v="63"/>
    <n v="230860"/>
    <x v="3"/>
    <x v="2"/>
    <x v="63"/>
    <n v="63"/>
    <n v="49812"/>
    <n v="668"/>
    <x v="328"/>
  </r>
  <r>
    <x v="63"/>
    <n v="230860"/>
    <x v="2"/>
    <x v="2"/>
    <x v="63"/>
    <n v="63"/>
    <n v="49812"/>
    <n v="668"/>
    <x v="329"/>
  </r>
  <r>
    <x v="63"/>
    <n v="230860"/>
    <x v="3"/>
    <x v="3"/>
    <x v="63"/>
    <n v="63"/>
    <n v="49812"/>
    <n v="668"/>
    <x v="330"/>
  </r>
  <r>
    <x v="63"/>
    <n v="230860"/>
    <x v="4"/>
    <x v="3"/>
    <x v="63"/>
    <n v="63"/>
    <n v="49812"/>
    <n v="668"/>
    <x v="331"/>
  </r>
  <r>
    <x v="64"/>
    <n v="0"/>
    <x v="0"/>
    <x v="0"/>
    <x v="63"/>
    <n v="163"/>
    <n v="49853"/>
    <n v="676"/>
    <x v="0"/>
  </r>
  <r>
    <x v="64"/>
    <n v="7450"/>
    <x v="1"/>
    <x v="1"/>
    <x v="63"/>
    <n v="163"/>
    <n v="49853"/>
    <n v="676"/>
    <x v="11"/>
  </r>
  <r>
    <x v="64"/>
    <n v="230860"/>
    <x v="2"/>
    <x v="1"/>
    <x v="63"/>
    <n v="163"/>
    <n v="49853"/>
    <n v="676"/>
    <x v="332"/>
  </r>
  <r>
    <x v="64"/>
    <n v="442029"/>
    <x v="3"/>
    <x v="1"/>
    <x v="63"/>
    <n v="163"/>
    <n v="49853"/>
    <n v="676"/>
    <x v="333"/>
  </r>
  <r>
    <x v="64"/>
    <n v="230860"/>
    <x v="3"/>
    <x v="2"/>
    <x v="63"/>
    <n v="163"/>
    <n v="49853"/>
    <n v="676"/>
    <x v="334"/>
  </r>
  <r>
    <x v="64"/>
    <n v="230860"/>
    <x v="2"/>
    <x v="2"/>
    <x v="63"/>
    <n v="163"/>
    <n v="49853"/>
    <n v="676"/>
    <x v="335"/>
  </r>
  <r>
    <x v="64"/>
    <n v="230860"/>
    <x v="3"/>
    <x v="3"/>
    <x v="63"/>
    <n v="163"/>
    <n v="49853"/>
    <n v="676"/>
    <x v="336"/>
  </r>
  <r>
    <x v="64"/>
    <n v="230860"/>
    <x v="4"/>
    <x v="3"/>
    <x v="63"/>
    <n v="163"/>
    <n v="49853"/>
    <n v="676"/>
    <x v="337"/>
  </r>
  <r>
    <x v="65"/>
    <n v="0"/>
    <x v="0"/>
    <x v="0"/>
    <x v="64"/>
    <n v="436"/>
    <n v="49972"/>
    <n v="675"/>
    <x v="0"/>
  </r>
  <r>
    <x v="65"/>
    <n v="6993"/>
    <x v="1"/>
    <x v="1"/>
    <x v="64"/>
    <n v="436"/>
    <n v="49972"/>
    <n v="675"/>
    <x v="338"/>
  </r>
  <r>
    <x v="65"/>
    <n v="232221"/>
    <x v="2"/>
    <x v="1"/>
    <x v="64"/>
    <n v="436"/>
    <n v="49972"/>
    <n v="675"/>
    <x v="339"/>
  </r>
  <r>
    <x v="65"/>
    <n v="439926"/>
    <x v="3"/>
    <x v="1"/>
    <x v="64"/>
    <n v="436"/>
    <n v="49972"/>
    <n v="675"/>
    <x v="340"/>
  </r>
  <r>
    <x v="65"/>
    <n v="232221"/>
    <x v="3"/>
    <x v="2"/>
    <x v="64"/>
    <n v="436"/>
    <n v="49972"/>
    <n v="675"/>
    <x v="341"/>
  </r>
  <r>
    <x v="65"/>
    <n v="232221"/>
    <x v="2"/>
    <x v="2"/>
    <x v="64"/>
    <n v="436"/>
    <n v="49972"/>
    <n v="675"/>
    <x v="342"/>
  </r>
  <r>
    <x v="65"/>
    <n v="232221"/>
    <x v="3"/>
    <x v="3"/>
    <x v="64"/>
    <n v="436"/>
    <n v="49972"/>
    <n v="675"/>
    <x v="343"/>
  </r>
  <r>
    <x v="65"/>
    <n v="232221"/>
    <x v="4"/>
    <x v="3"/>
    <x v="64"/>
    <n v="436"/>
    <n v="49972"/>
    <n v="675"/>
    <x v="344"/>
  </r>
  <r>
    <x v="66"/>
    <n v="0"/>
    <x v="0"/>
    <x v="0"/>
    <x v="65"/>
    <n v="41"/>
    <n v="49980"/>
    <n v="689"/>
    <x v="0"/>
  </r>
  <r>
    <x v="66"/>
    <n v="7072"/>
    <x v="1"/>
    <x v="1"/>
    <x v="65"/>
    <n v="41"/>
    <n v="49980"/>
    <n v="689"/>
    <x v="187"/>
  </r>
  <r>
    <x v="66"/>
    <n v="243253"/>
    <x v="2"/>
    <x v="1"/>
    <x v="65"/>
    <n v="41"/>
    <n v="49980"/>
    <n v="689"/>
    <x v="345"/>
  </r>
  <r>
    <x v="66"/>
    <n v="470475"/>
    <x v="3"/>
    <x v="1"/>
    <x v="65"/>
    <n v="41"/>
    <n v="49980"/>
    <n v="689"/>
    <x v="346"/>
  </r>
  <r>
    <x v="66"/>
    <n v="243253"/>
    <x v="3"/>
    <x v="2"/>
    <x v="65"/>
    <n v="41"/>
    <n v="49980"/>
    <n v="689"/>
    <x v="347"/>
  </r>
  <r>
    <x v="66"/>
    <n v="243253"/>
    <x v="2"/>
    <x v="2"/>
    <x v="65"/>
    <n v="41"/>
    <n v="49980"/>
    <n v="689"/>
    <x v="347"/>
  </r>
  <r>
    <x v="66"/>
    <n v="243253"/>
    <x v="3"/>
    <x v="3"/>
    <x v="65"/>
    <n v="41"/>
    <n v="49980"/>
    <n v="689"/>
    <x v="348"/>
  </r>
  <r>
    <x v="66"/>
    <n v="243253"/>
    <x v="4"/>
    <x v="3"/>
    <x v="65"/>
    <n v="41"/>
    <n v="49980"/>
    <n v="689"/>
    <x v="157"/>
  </r>
  <r>
    <x v="67"/>
    <n v="0"/>
    <x v="0"/>
    <x v="0"/>
    <x v="66"/>
    <n v="40"/>
    <n v="49857"/>
    <n v="700"/>
    <x v="0"/>
  </r>
  <r>
    <x v="67"/>
    <n v="7977"/>
    <x v="1"/>
    <x v="1"/>
    <x v="66"/>
    <n v="40"/>
    <n v="49857"/>
    <n v="700"/>
    <x v="349"/>
  </r>
  <r>
    <x v="67"/>
    <n v="249571"/>
    <x v="2"/>
    <x v="1"/>
    <x v="66"/>
    <n v="40"/>
    <n v="49857"/>
    <n v="700"/>
    <x v="350"/>
  </r>
  <r>
    <x v="67"/>
    <n v="487846"/>
    <x v="3"/>
    <x v="1"/>
    <x v="66"/>
    <n v="40"/>
    <n v="49857"/>
    <n v="700"/>
    <x v="351"/>
  </r>
  <r>
    <x v="67"/>
    <n v="249571"/>
    <x v="3"/>
    <x v="2"/>
    <x v="66"/>
    <n v="40"/>
    <n v="49857"/>
    <n v="700"/>
    <x v="352"/>
  </r>
  <r>
    <x v="67"/>
    <n v="249571"/>
    <x v="2"/>
    <x v="2"/>
    <x v="66"/>
    <n v="40"/>
    <n v="49857"/>
    <n v="700"/>
    <x v="353"/>
  </r>
  <r>
    <x v="67"/>
    <n v="249571"/>
    <x v="3"/>
    <x v="3"/>
    <x v="66"/>
    <n v="40"/>
    <n v="49857"/>
    <n v="700"/>
    <x v="354"/>
  </r>
  <r>
    <x v="67"/>
    <n v="249571"/>
    <x v="4"/>
    <x v="3"/>
    <x v="66"/>
    <n v="40"/>
    <n v="49857"/>
    <n v="700"/>
    <x v="355"/>
  </r>
  <r>
    <x v="68"/>
    <n v="0"/>
    <x v="0"/>
    <x v="0"/>
    <x v="66"/>
    <n v="23"/>
    <n v="49995"/>
    <n v="703"/>
    <x v="133"/>
  </r>
  <r>
    <x v="68"/>
    <n v="7356"/>
    <x v="1"/>
    <x v="1"/>
    <x v="66"/>
    <n v="23"/>
    <n v="49995"/>
    <n v="703"/>
    <x v="356"/>
  </r>
  <r>
    <x v="68"/>
    <n v="249571"/>
    <x v="2"/>
    <x v="1"/>
    <x v="66"/>
    <n v="23"/>
    <n v="49995"/>
    <n v="703"/>
    <x v="357"/>
  </r>
  <r>
    <x v="68"/>
    <n v="477962"/>
    <x v="3"/>
    <x v="1"/>
    <x v="66"/>
    <n v="23"/>
    <n v="49995"/>
    <n v="703"/>
    <x v="358"/>
  </r>
  <r>
    <x v="68"/>
    <n v="249571"/>
    <x v="3"/>
    <x v="2"/>
    <x v="66"/>
    <n v="23"/>
    <n v="49995"/>
    <n v="703"/>
    <x v="359"/>
  </r>
  <r>
    <x v="68"/>
    <n v="249571"/>
    <x v="2"/>
    <x v="2"/>
    <x v="66"/>
    <n v="23"/>
    <n v="49995"/>
    <n v="703"/>
    <x v="360"/>
  </r>
  <r>
    <x v="68"/>
    <n v="249571"/>
    <x v="3"/>
    <x v="3"/>
    <x v="66"/>
    <n v="23"/>
    <n v="49995"/>
    <n v="703"/>
    <x v="361"/>
  </r>
  <r>
    <x v="68"/>
    <n v="249571"/>
    <x v="4"/>
    <x v="3"/>
    <x v="66"/>
    <n v="23"/>
    <n v="49995"/>
    <n v="703"/>
    <x v="362"/>
  </r>
  <r>
    <x v="69"/>
    <n v="0"/>
    <x v="0"/>
    <x v="0"/>
    <x v="67"/>
    <n v="43"/>
    <n v="49969"/>
    <n v="704"/>
    <x v="0"/>
  </r>
  <r>
    <x v="69"/>
    <n v="7411"/>
    <x v="1"/>
    <x v="1"/>
    <x v="67"/>
    <n v="43"/>
    <n v="49969"/>
    <n v="704"/>
    <x v="70"/>
  </r>
  <r>
    <x v="69"/>
    <n v="250986"/>
    <x v="2"/>
    <x v="1"/>
    <x v="67"/>
    <n v="43"/>
    <n v="49969"/>
    <n v="704"/>
    <x v="363"/>
  </r>
  <r>
    <x v="69"/>
    <n v="473652"/>
    <x v="3"/>
    <x v="1"/>
    <x v="67"/>
    <n v="43"/>
    <n v="49969"/>
    <n v="704"/>
    <x v="364"/>
  </r>
  <r>
    <x v="69"/>
    <n v="250986"/>
    <x v="3"/>
    <x v="2"/>
    <x v="67"/>
    <n v="43"/>
    <n v="49969"/>
    <n v="704"/>
    <x v="365"/>
  </r>
  <r>
    <x v="69"/>
    <n v="250986"/>
    <x v="2"/>
    <x v="2"/>
    <x v="67"/>
    <n v="43"/>
    <n v="49969"/>
    <n v="704"/>
    <x v="366"/>
  </r>
  <r>
    <x v="69"/>
    <n v="250986"/>
    <x v="3"/>
    <x v="3"/>
    <x v="67"/>
    <n v="43"/>
    <n v="49969"/>
    <n v="704"/>
    <x v="367"/>
  </r>
  <r>
    <x v="69"/>
    <n v="250986"/>
    <x v="4"/>
    <x v="3"/>
    <x v="67"/>
    <n v="43"/>
    <n v="49969"/>
    <n v="704"/>
    <x v="368"/>
  </r>
  <r>
    <x v="70"/>
    <n v="0"/>
    <x v="0"/>
    <x v="0"/>
    <x v="68"/>
    <n v="99"/>
    <n v="49981"/>
    <n v="721"/>
    <x v="0"/>
  </r>
  <r>
    <x v="70"/>
    <n v="8256"/>
    <x v="1"/>
    <x v="1"/>
    <x v="68"/>
    <n v="99"/>
    <n v="49981"/>
    <n v="721"/>
    <x v="24"/>
  </r>
  <r>
    <x v="70"/>
    <n v="264628"/>
    <x v="2"/>
    <x v="1"/>
    <x v="68"/>
    <n v="99"/>
    <n v="49981"/>
    <n v="721"/>
    <x v="369"/>
  </r>
  <r>
    <x v="70"/>
    <n v="520532"/>
    <x v="3"/>
    <x v="1"/>
    <x v="68"/>
    <n v="99"/>
    <n v="49981"/>
    <n v="721"/>
    <x v="370"/>
  </r>
  <r>
    <x v="70"/>
    <n v="264628"/>
    <x v="3"/>
    <x v="2"/>
    <x v="68"/>
    <n v="99"/>
    <n v="49981"/>
    <n v="721"/>
    <x v="371"/>
  </r>
  <r>
    <x v="70"/>
    <n v="264628"/>
    <x v="2"/>
    <x v="2"/>
    <x v="68"/>
    <n v="99"/>
    <n v="49981"/>
    <n v="721"/>
    <x v="372"/>
  </r>
  <r>
    <x v="70"/>
    <n v="264628"/>
    <x v="3"/>
    <x v="3"/>
    <x v="68"/>
    <n v="99"/>
    <n v="49981"/>
    <n v="721"/>
    <x v="373"/>
  </r>
  <r>
    <x v="70"/>
    <n v="264628"/>
    <x v="4"/>
    <x v="3"/>
    <x v="68"/>
    <n v="99"/>
    <n v="49981"/>
    <n v="721"/>
    <x v="251"/>
  </r>
  <r>
    <x v="71"/>
    <n v="0"/>
    <x v="0"/>
    <x v="0"/>
    <x v="69"/>
    <n v="208"/>
    <n v="49985"/>
    <n v="729"/>
    <x v="0"/>
  </r>
  <r>
    <x v="71"/>
    <n v="7700"/>
    <x v="1"/>
    <x v="1"/>
    <x v="69"/>
    <n v="208"/>
    <n v="49985"/>
    <n v="729"/>
    <x v="187"/>
  </r>
  <r>
    <x v="71"/>
    <n v="272691"/>
    <x v="2"/>
    <x v="1"/>
    <x v="69"/>
    <n v="208"/>
    <n v="49985"/>
    <n v="729"/>
    <x v="374"/>
  </r>
  <r>
    <x v="71"/>
    <n v="538740"/>
    <x v="3"/>
    <x v="1"/>
    <x v="69"/>
    <n v="208"/>
    <n v="49985"/>
    <n v="729"/>
    <x v="375"/>
  </r>
  <r>
    <x v="71"/>
    <n v="272691"/>
    <x v="3"/>
    <x v="2"/>
    <x v="69"/>
    <n v="208"/>
    <n v="49985"/>
    <n v="729"/>
    <x v="376"/>
  </r>
  <r>
    <x v="71"/>
    <n v="272691"/>
    <x v="2"/>
    <x v="2"/>
    <x v="69"/>
    <n v="208"/>
    <n v="49985"/>
    <n v="729"/>
    <x v="377"/>
  </r>
  <r>
    <x v="71"/>
    <n v="272691"/>
    <x v="3"/>
    <x v="3"/>
    <x v="69"/>
    <n v="208"/>
    <n v="49985"/>
    <n v="729"/>
    <x v="378"/>
  </r>
  <r>
    <x v="71"/>
    <n v="272691"/>
    <x v="4"/>
    <x v="3"/>
    <x v="69"/>
    <n v="208"/>
    <n v="49985"/>
    <n v="729"/>
    <x v="262"/>
  </r>
  <r>
    <x v="72"/>
    <n v="0"/>
    <x v="0"/>
    <x v="0"/>
    <x v="70"/>
    <n v="1"/>
    <n v="49959"/>
    <n v="743"/>
    <x v="0"/>
  </r>
  <r>
    <x v="72"/>
    <n v="8363"/>
    <x v="1"/>
    <x v="1"/>
    <x v="70"/>
    <n v="1"/>
    <n v="49959"/>
    <n v="743"/>
    <x v="379"/>
  </r>
  <r>
    <x v="72"/>
    <n v="280126"/>
    <x v="2"/>
    <x v="1"/>
    <x v="70"/>
    <n v="1"/>
    <n v="49959"/>
    <n v="743"/>
    <x v="380"/>
  </r>
  <r>
    <x v="72"/>
    <n v="528836"/>
    <x v="3"/>
    <x v="1"/>
    <x v="70"/>
    <n v="1"/>
    <n v="49959"/>
    <n v="743"/>
    <x v="381"/>
  </r>
  <r>
    <x v="72"/>
    <n v="280126"/>
    <x v="3"/>
    <x v="2"/>
    <x v="70"/>
    <n v="1"/>
    <n v="49959"/>
    <n v="743"/>
    <x v="382"/>
  </r>
  <r>
    <x v="72"/>
    <n v="280126"/>
    <x v="2"/>
    <x v="2"/>
    <x v="70"/>
    <n v="1"/>
    <n v="49959"/>
    <n v="743"/>
    <x v="383"/>
  </r>
  <r>
    <x v="72"/>
    <n v="280126"/>
    <x v="3"/>
    <x v="3"/>
    <x v="70"/>
    <n v="1"/>
    <n v="49959"/>
    <n v="743"/>
    <x v="384"/>
  </r>
  <r>
    <x v="72"/>
    <n v="280126"/>
    <x v="4"/>
    <x v="3"/>
    <x v="70"/>
    <n v="1"/>
    <n v="49959"/>
    <n v="743"/>
    <x v="385"/>
  </r>
  <r>
    <x v="73"/>
    <n v="0"/>
    <x v="0"/>
    <x v="0"/>
    <x v="71"/>
    <n v="3"/>
    <n v="49832"/>
    <n v="751"/>
    <x v="0"/>
  </r>
  <r>
    <x v="73"/>
    <n v="8242"/>
    <x v="1"/>
    <x v="1"/>
    <x v="71"/>
    <n v="3"/>
    <n v="49832"/>
    <n v="751"/>
    <x v="34"/>
  </r>
  <r>
    <x v="73"/>
    <n v="286903"/>
    <x v="2"/>
    <x v="1"/>
    <x v="71"/>
    <n v="3"/>
    <n v="49832"/>
    <n v="751"/>
    <x v="386"/>
  </r>
  <r>
    <x v="73"/>
    <n v="559423"/>
    <x v="3"/>
    <x v="1"/>
    <x v="71"/>
    <n v="3"/>
    <n v="49832"/>
    <n v="751"/>
    <x v="387"/>
  </r>
  <r>
    <x v="73"/>
    <n v="286903"/>
    <x v="3"/>
    <x v="2"/>
    <x v="71"/>
    <n v="3"/>
    <n v="49832"/>
    <n v="751"/>
    <x v="388"/>
  </r>
  <r>
    <x v="73"/>
    <n v="286903"/>
    <x v="2"/>
    <x v="2"/>
    <x v="71"/>
    <n v="3"/>
    <n v="49832"/>
    <n v="751"/>
    <x v="389"/>
  </r>
  <r>
    <x v="73"/>
    <n v="286903"/>
    <x v="3"/>
    <x v="3"/>
    <x v="71"/>
    <n v="3"/>
    <n v="49832"/>
    <n v="751"/>
    <x v="390"/>
  </r>
  <r>
    <x v="73"/>
    <n v="286903"/>
    <x v="4"/>
    <x v="3"/>
    <x v="71"/>
    <n v="3"/>
    <n v="49832"/>
    <n v="751"/>
    <x v="391"/>
  </r>
  <r>
    <x v="74"/>
    <n v="0"/>
    <x v="0"/>
    <x v="0"/>
    <x v="72"/>
    <n v="37"/>
    <n v="49931"/>
    <n v="765"/>
    <x v="0"/>
  </r>
  <r>
    <x v="74"/>
    <n v="8568"/>
    <x v="1"/>
    <x v="1"/>
    <x v="72"/>
    <n v="37"/>
    <n v="49931"/>
    <n v="765"/>
    <x v="54"/>
  </r>
  <r>
    <x v="74"/>
    <n v="296065"/>
    <x v="2"/>
    <x v="1"/>
    <x v="72"/>
    <n v="37"/>
    <n v="49931"/>
    <n v="765"/>
    <x v="392"/>
  </r>
  <r>
    <x v="74"/>
    <n v="580595"/>
    <x v="3"/>
    <x v="1"/>
    <x v="72"/>
    <n v="37"/>
    <n v="49931"/>
    <n v="765"/>
    <x v="393"/>
  </r>
  <r>
    <x v="74"/>
    <n v="296065"/>
    <x v="3"/>
    <x v="2"/>
    <x v="72"/>
    <n v="37"/>
    <n v="49931"/>
    <n v="765"/>
    <x v="394"/>
  </r>
  <r>
    <x v="74"/>
    <n v="296065"/>
    <x v="2"/>
    <x v="2"/>
    <x v="72"/>
    <n v="37"/>
    <n v="49931"/>
    <n v="765"/>
    <x v="395"/>
  </r>
  <r>
    <x v="74"/>
    <n v="296065"/>
    <x v="3"/>
    <x v="3"/>
    <x v="72"/>
    <n v="37"/>
    <n v="49931"/>
    <n v="765"/>
    <x v="396"/>
  </r>
  <r>
    <x v="74"/>
    <n v="296065"/>
    <x v="4"/>
    <x v="3"/>
    <x v="72"/>
    <n v="37"/>
    <n v="49931"/>
    <n v="765"/>
    <x v="397"/>
  </r>
  <r>
    <x v="75"/>
    <n v="0"/>
    <x v="0"/>
    <x v="0"/>
    <x v="73"/>
    <n v="38"/>
    <n v="49818"/>
    <n v="775"/>
    <x v="0"/>
  </r>
  <r>
    <x v="75"/>
    <n v="8787"/>
    <x v="1"/>
    <x v="1"/>
    <x v="73"/>
    <n v="38"/>
    <n v="49818"/>
    <n v="775"/>
    <x v="122"/>
  </r>
  <r>
    <x v="75"/>
    <n v="303810"/>
    <x v="2"/>
    <x v="1"/>
    <x v="73"/>
    <n v="38"/>
    <n v="49818"/>
    <n v="775"/>
    <x v="398"/>
  </r>
  <r>
    <x v="75"/>
    <n v="571007"/>
    <x v="3"/>
    <x v="1"/>
    <x v="73"/>
    <n v="38"/>
    <n v="49818"/>
    <n v="775"/>
    <x v="399"/>
  </r>
  <r>
    <x v="75"/>
    <n v="303810"/>
    <x v="3"/>
    <x v="2"/>
    <x v="73"/>
    <n v="38"/>
    <n v="49818"/>
    <n v="775"/>
    <x v="400"/>
  </r>
  <r>
    <x v="75"/>
    <n v="303810"/>
    <x v="2"/>
    <x v="2"/>
    <x v="73"/>
    <n v="38"/>
    <n v="49818"/>
    <n v="775"/>
    <x v="401"/>
  </r>
  <r>
    <x v="75"/>
    <n v="303810"/>
    <x v="3"/>
    <x v="3"/>
    <x v="73"/>
    <n v="38"/>
    <n v="49818"/>
    <n v="775"/>
    <x v="402"/>
  </r>
  <r>
    <x v="75"/>
    <n v="303810"/>
    <x v="4"/>
    <x v="3"/>
    <x v="73"/>
    <n v="38"/>
    <n v="49818"/>
    <n v="775"/>
    <x v="403"/>
  </r>
  <r>
    <x v="76"/>
    <n v="0"/>
    <x v="0"/>
    <x v="0"/>
    <x v="74"/>
    <n v="13"/>
    <n v="49750"/>
    <n v="776"/>
    <x v="404"/>
  </r>
  <r>
    <x v="76"/>
    <n v="8377"/>
    <x v="1"/>
    <x v="1"/>
    <x v="74"/>
    <n v="13"/>
    <n v="49750"/>
    <n v="776"/>
    <x v="54"/>
  </r>
  <r>
    <x v="76"/>
    <n v="309291"/>
    <x v="2"/>
    <x v="1"/>
    <x v="74"/>
    <n v="13"/>
    <n v="49750"/>
    <n v="776"/>
    <x v="405"/>
  </r>
  <r>
    <x v="76"/>
    <n v="584784"/>
    <x v="3"/>
    <x v="1"/>
    <x v="74"/>
    <n v="13"/>
    <n v="49750"/>
    <n v="776"/>
    <x v="406"/>
  </r>
  <r>
    <x v="76"/>
    <n v="309291"/>
    <x v="3"/>
    <x v="2"/>
    <x v="74"/>
    <n v="13"/>
    <n v="49750"/>
    <n v="776"/>
    <x v="407"/>
  </r>
  <r>
    <x v="76"/>
    <n v="309291"/>
    <x v="2"/>
    <x v="2"/>
    <x v="74"/>
    <n v="13"/>
    <n v="49750"/>
    <n v="776"/>
    <x v="408"/>
  </r>
  <r>
    <x v="76"/>
    <n v="309291"/>
    <x v="3"/>
    <x v="3"/>
    <x v="74"/>
    <n v="13"/>
    <n v="49750"/>
    <n v="776"/>
    <x v="409"/>
  </r>
  <r>
    <x v="76"/>
    <n v="309291"/>
    <x v="4"/>
    <x v="3"/>
    <x v="74"/>
    <n v="13"/>
    <n v="49750"/>
    <n v="776"/>
    <x v="410"/>
  </r>
  <r>
    <x v="77"/>
    <n v="0"/>
    <x v="0"/>
    <x v="0"/>
    <x v="75"/>
    <n v="28"/>
    <n v="49964"/>
    <n v="785"/>
    <x v="0"/>
  </r>
  <r>
    <x v="77"/>
    <n v="9715"/>
    <x v="1"/>
    <x v="1"/>
    <x v="75"/>
    <n v="28"/>
    <n v="49964"/>
    <n v="785"/>
    <x v="259"/>
  </r>
  <r>
    <x v="77"/>
    <n v="314821"/>
    <x v="2"/>
    <x v="1"/>
    <x v="75"/>
    <n v="28"/>
    <n v="49964"/>
    <n v="785"/>
    <x v="411"/>
  </r>
  <r>
    <x v="77"/>
    <n v="606645"/>
    <x v="3"/>
    <x v="1"/>
    <x v="75"/>
    <n v="28"/>
    <n v="49964"/>
    <n v="785"/>
    <x v="412"/>
  </r>
  <r>
    <x v="77"/>
    <n v="314821"/>
    <x v="3"/>
    <x v="2"/>
    <x v="75"/>
    <n v="28"/>
    <n v="49964"/>
    <n v="785"/>
    <x v="413"/>
  </r>
  <r>
    <x v="77"/>
    <n v="314821"/>
    <x v="2"/>
    <x v="2"/>
    <x v="75"/>
    <n v="28"/>
    <n v="49964"/>
    <n v="785"/>
    <x v="414"/>
  </r>
  <r>
    <x v="77"/>
    <n v="314821"/>
    <x v="3"/>
    <x v="3"/>
    <x v="75"/>
    <n v="28"/>
    <n v="49964"/>
    <n v="785"/>
    <x v="415"/>
  </r>
  <r>
    <x v="77"/>
    <n v="314821"/>
    <x v="4"/>
    <x v="3"/>
    <x v="75"/>
    <n v="28"/>
    <n v="49964"/>
    <n v="785"/>
    <x v="416"/>
  </r>
  <r>
    <x v="78"/>
    <n v="0"/>
    <x v="0"/>
    <x v="0"/>
    <x v="75"/>
    <n v="208"/>
    <n v="49918"/>
    <n v="788"/>
    <x v="0"/>
  </r>
  <r>
    <x v="78"/>
    <n v="8653"/>
    <x v="1"/>
    <x v="1"/>
    <x v="75"/>
    <n v="208"/>
    <n v="49918"/>
    <n v="788"/>
    <x v="417"/>
  </r>
  <r>
    <x v="78"/>
    <n v="314821"/>
    <x v="2"/>
    <x v="1"/>
    <x v="75"/>
    <n v="208"/>
    <n v="49918"/>
    <n v="788"/>
    <x v="418"/>
  </r>
  <r>
    <x v="78"/>
    <n v="625677"/>
    <x v="3"/>
    <x v="1"/>
    <x v="75"/>
    <n v="208"/>
    <n v="49918"/>
    <n v="788"/>
    <x v="419"/>
  </r>
  <r>
    <x v="78"/>
    <n v="314821"/>
    <x v="3"/>
    <x v="2"/>
    <x v="75"/>
    <n v="208"/>
    <n v="49918"/>
    <n v="788"/>
    <x v="420"/>
  </r>
  <r>
    <x v="78"/>
    <n v="314821"/>
    <x v="2"/>
    <x v="2"/>
    <x v="75"/>
    <n v="208"/>
    <n v="49918"/>
    <n v="788"/>
    <x v="421"/>
  </r>
  <r>
    <x v="78"/>
    <n v="314821"/>
    <x v="3"/>
    <x v="3"/>
    <x v="75"/>
    <n v="208"/>
    <n v="49918"/>
    <n v="788"/>
    <x v="422"/>
  </r>
  <r>
    <x v="78"/>
    <n v="314821"/>
    <x v="4"/>
    <x v="3"/>
    <x v="75"/>
    <n v="208"/>
    <n v="49918"/>
    <n v="788"/>
    <x v="423"/>
  </r>
  <r>
    <x v="79"/>
    <n v="0"/>
    <x v="0"/>
    <x v="0"/>
    <x v="76"/>
    <n v="65"/>
    <n v="49970"/>
    <n v="799"/>
    <x v="0"/>
  </r>
  <r>
    <x v="79"/>
    <n v="9567"/>
    <x v="1"/>
    <x v="1"/>
    <x v="76"/>
    <n v="65"/>
    <n v="49970"/>
    <n v="799"/>
    <x v="187"/>
  </r>
  <r>
    <x v="79"/>
    <n v="322003"/>
    <x v="2"/>
    <x v="1"/>
    <x v="76"/>
    <n v="65"/>
    <n v="49970"/>
    <n v="799"/>
    <x v="424"/>
  </r>
  <r>
    <x v="79"/>
    <n v="610322"/>
    <x v="3"/>
    <x v="1"/>
    <x v="76"/>
    <n v="65"/>
    <n v="49970"/>
    <n v="799"/>
    <x v="425"/>
  </r>
  <r>
    <x v="79"/>
    <n v="322003"/>
    <x v="3"/>
    <x v="2"/>
    <x v="76"/>
    <n v="65"/>
    <n v="49970"/>
    <n v="799"/>
    <x v="426"/>
  </r>
  <r>
    <x v="79"/>
    <n v="322003"/>
    <x v="2"/>
    <x v="2"/>
    <x v="76"/>
    <n v="65"/>
    <n v="49970"/>
    <n v="799"/>
    <x v="427"/>
  </r>
  <r>
    <x v="79"/>
    <n v="322003"/>
    <x v="3"/>
    <x v="3"/>
    <x v="76"/>
    <n v="65"/>
    <n v="49970"/>
    <n v="799"/>
    <x v="419"/>
  </r>
  <r>
    <x v="79"/>
    <n v="322003"/>
    <x v="4"/>
    <x v="3"/>
    <x v="76"/>
    <n v="65"/>
    <n v="49970"/>
    <n v="799"/>
    <x v="428"/>
  </r>
  <r>
    <x v="80"/>
    <n v="0"/>
    <x v="0"/>
    <x v="0"/>
    <x v="76"/>
    <n v="39"/>
    <n v="49994"/>
    <n v="797"/>
    <x v="0"/>
  </r>
  <r>
    <x v="80"/>
    <n v="8818"/>
    <x v="1"/>
    <x v="1"/>
    <x v="76"/>
    <n v="39"/>
    <n v="49994"/>
    <n v="797"/>
    <x v="429"/>
  </r>
  <r>
    <x v="80"/>
    <n v="322003"/>
    <x v="2"/>
    <x v="1"/>
    <x v="76"/>
    <n v="39"/>
    <n v="49994"/>
    <n v="797"/>
    <x v="424"/>
  </r>
  <r>
    <x v="80"/>
    <n v="625560"/>
    <x v="3"/>
    <x v="1"/>
    <x v="76"/>
    <n v="39"/>
    <n v="49994"/>
    <n v="797"/>
    <x v="430"/>
  </r>
  <r>
    <x v="80"/>
    <n v="322003"/>
    <x v="3"/>
    <x v="2"/>
    <x v="76"/>
    <n v="39"/>
    <n v="49994"/>
    <n v="797"/>
    <x v="431"/>
  </r>
  <r>
    <x v="80"/>
    <n v="322003"/>
    <x v="2"/>
    <x v="2"/>
    <x v="76"/>
    <n v="39"/>
    <n v="49994"/>
    <n v="797"/>
    <x v="432"/>
  </r>
  <r>
    <x v="80"/>
    <n v="322003"/>
    <x v="3"/>
    <x v="3"/>
    <x v="76"/>
    <n v="39"/>
    <n v="49994"/>
    <n v="797"/>
    <x v="433"/>
  </r>
  <r>
    <x v="80"/>
    <n v="322003"/>
    <x v="4"/>
    <x v="3"/>
    <x v="76"/>
    <n v="39"/>
    <n v="49994"/>
    <n v="797"/>
    <x v="434"/>
  </r>
  <r>
    <x v="81"/>
    <n v="0"/>
    <x v="0"/>
    <x v="0"/>
    <x v="77"/>
    <n v="14"/>
    <n v="49968"/>
    <n v="800"/>
    <x v="0"/>
  </r>
  <r>
    <x v="81"/>
    <n v="9167"/>
    <x v="1"/>
    <x v="1"/>
    <x v="77"/>
    <n v="14"/>
    <n v="49968"/>
    <n v="800"/>
    <x v="116"/>
  </r>
  <r>
    <x v="81"/>
    <n v="323610"/>
    <x v="2"/>
    <x v="1"/>
    <x v="77"/>
    <n v="14"/>
    <n v="49968"/>
    <n v="800"/>
    <x v="435"/>
  </r>
  <r>
    <x v="81"/>
    <n v="597372"/>
    <x v="3"/>
    <x v="1"/>
    <x v="77"/>
    <n v="14"/>
    <n v="49968"/>
    <n v="800"/>
    <x v="436"/>
  </r>
  <r>
    <x v="81"/>
    <n v="323610"/>
    <x v="3"/>
    <x v="2"/>
    <x v="77"/>
    <n v="14"/>
    <n v="49968"/>
    <n v="800"/>
    <x v="437"/>
  </r>
  <r>
    <x v="81"/>
    <n v="323610"/>
    <x v="2"/>
    <x v="2"/>
    <x v="77"/>
    <n v="14"/>
    <n v="49968"/>
    <n v="800"/>
    <x v="438"/>
  </r>
  <r>
    <x v="81"/>
    <n v="323610"/>
    <x v="3"/>
    <x v="3"/>
    <x v="77"/>
    <n v="14"/>
    <n v="49968"/>
    <n v="800"/>
    <x v="439"/>
  </r>
  <r>
    <x v="81"/>
    <n v="323610"/>
    <x v="4"/>
    <x v="3"/>
    <x v="77"/>
    <n v="14"/>
    <n v="49968"/>
    <n v="800"/>
    <x v="440"/>
  </r>
  <r>
    <x v="82"/>
    <n v="0"/>
    <x v="0"/>
    <x v="0"/>
    <x v="78"/>
    <n v="21"/>
    <n v="49980"/>
    <n v="808"/>
    <x v="0"/>
  </r>
  <r>
    <x v="82"/>
    <n v="9534"/>
    <x v="1"/>
    <x v="1"/>
    <x v="78"/>
    <n v="21"/>
    <n v="49980"/>
    <n v="808"/>
    <x v="52"/>
  </r>
  <r>
    <x v="82"/>
    <n v="331705"/>
    <x v="2"/>
    <x v="1"/>
    <x v="78"/>
    <n v="21"/>
    <n v="49980"/>
    <n v="808"/>
    <x v="441"/>
  </r>
  <r>
    <x v="82"/>
    <n v="625152"/>
    <x v="3"/>
    <x v="1"/>
    <x v="78"/>
    <n v="21"/>
    <n v="49980"/>
    <n v="808"/>
    <x v="442"/>
  </r>
  <r>
    <x v="82"/>
    <n v="331705"/>
    <x v="3"/>
    <x v="2"/>
    <x v="78"/>
    <n v="21"/>
    <n v="49980"/>
    <n v="808"/>
    <x v="443"/>
  </r>
  <r>
    <x v="82"/>
    <n v="331705"/>
    <x v="2"/>
    <x v="2"/>
    <x v="78"/>
    <n v="21"/>
    <n v="49980"/>
    <n v="808"/>
    <x v="444"/>
  </r>
  <r>
    <x v="82"/>
    <n v="331705"/>
    <x v="3"/>
    <x v="3"/>
    <x v="78"/>
    <n v="21"/>
    <n v="49980"/>
    <n v="808"/>
    <x v="445"/>
  </r>
  <r>
    <x v="82"/>
    <n v="331705"/>
    <x v="4"/>
    <x v="3"/>
    <x v="78"/>
    <n v="21"/>
    <n v="49980"/>
    <n v="808"/>
    <x v="446"/>
  </r>
  <r>
    <x v="83"/>
    <n v="0"/>
    <x v="0"/>
    <x v="0"/>
    <x v="79"/>
    <n v="15"/>
    <n v="49900"/>
    <n v="817"/>
    <x v="0"/>
  </r>
  <r>
    <x v="83"/>
    <n v="10022"/>
    <x v="1"/>
    <x v="1"/>
    <x v="79"/>
    <n v="15"/>
    <n v="49900"/>
    <n v="817"/>
    <x v="447"/>
  </r>
  <r>
    <x v="83"/>
    <n v="339900"/>
    <x v="2"/>
    <x v="1"/>
    <x v="79"/>
    <n v="15"/>
    <n v="49900"/>
    <n v="817"/>
    <x v="448"/>
  </r>
  <r>
    <x v="83"/>
    <n v="618824"/>
    <x v="3"/>
    <x v="1"/>
    <x v="79"/>
    <n v="15"/>
    <n v="49900"/>
    <n v="817"/>
    <x v="449"/>
  </r>
  <r>
    <x v="83"/>
    <n v="339900"/>
    <x v="3"/>
    <x v="2"/>
    <x v="79"/>
    <n v="15"/>
    <n v="49900"/>
    <n v="817"/>
    <x v="450"/>
  </r>
  <r>
    <x v="83"/>
    <n v="339900"/>
    <x v="2"/>
    <x v="2"/>
    <x v="79"/>
    <n v="15"/>
    <n v="49900"/>
    <n v="817"/>
    <x v="451"/>
  </r>
  <r>
    <x v="83"/>
    <n v="339900"/>
    <x v="3"/>
    <x v="3"/>
    <x v="79"/>
    <n v="15"/>
    <n v="49900"/>
    <n v="817"/>
    <x v="452"/>
  </r>
  <r>
    <x v="83"/>
    <n v="339900"/>
    <x v="4"/>
    <x v="3"/>
    <x v="79"/>
    <n v="15"/>
    <n v="49900"/>
    <n v="817"/>
    <x v="453"/>
  </r>
  <r>
    <x v="84"/>
    <n v="0"/>
    <x v="0"/>
    <x v="0"/>
    <x v="80"/>
    <n v="25"/>
    <n v="49943"/>
    <n v="830"/>
    <x v="0"/>
  </r>
  <r>
    <x v="84"/>
    <n v="9696"/>
    <x v="1"/>
    <x v="1"/>
    <x v="80"/>
    <n v="25"/>
    <n v="49943"/>
    <n v="830"/>
    <x v="18"/>
  </r>
  <r>
    <x v="84"/>
    <n v="349030"/>
    <x v="2"/>
    <x v="1"/>
    <x v="80"/>
    <n v="25"/>
    <n v="49943"/>
    <n v="830"/>
    <x v="454"/>
  </r>
  <r>
    <x v="84"/>
    <n v="678855"/>
    <x v="3"/>
    <x v="1"/>
    <x v="80"/>
    <n v="25"/>
    <n v="49943"/>
    <n v="830"/>
    <x v="455"/>
  </r>
  <r>
    <x v="84"/>
    <n v="349030"/>
    <x v="3"/>
    <x v="2"/>
    <x v="80"/>
    <n v="25"/>
    <n v="49943"/>
    <n v="830"/>
    <x v="456"/>
  </r>
  <r>
    <x v="84"/>
    <n v="349030"/>
    <x v="2"/>
    <x v="2"/>
    <x v="80"/>
    <n v="25"/>
    <n v="49943"/>
    <n v="830"/>
    <x v="457"/>
  </r>
  <r>
    <x v="84"/>
    <n v="349030"/>
    <x v="3"/>
    <x v="3"/>
    <x v="80"/>
    <n v="25"/>
    <n v="49943"/>
    <n v="830"/>
    <x v="458"/>
  </r>
  <r>
    <x v="84"/>
    <n v="349030"/>
    <x v="4"/>
    <x v="3"/>
    <x v="80"/>
    <n v="25"/>
    <n v="49943"/>
    <n v="830"/>
    <x v="459"/>
  </r>
  <r>
    <x v="85"/>
    <n v="0"/>
    <x v="0"/>
    <x v="0"/>
    <x v="81"/>
    <n v="46"/>
    <n v="49752"/>
    <n v="838"/>
    <x v="0"/>
  </r>
  <r>
    <x v="85"/>
    <n v="8648"/>
    <x v="1"/>
    <x v="1"/>
    <x v="81"/>
    <n v="46"/>
    <n v="49752"/>
    <n v="838"/>
    <x v="187"/>
  </r>
  <r>
    <x v="85"/>
    <n v="354903"/>
    <x v="2"/>
    <x v="1"/>
    <x v="81"/>
    <n v="46"/>
    <n v="49752"/>
    <n v="838"/>
    <x v="460"/>
  </r>
  <r>
    <x v="85"/>
    <n v="692966"/>
    <x v="3"/>
    <x v="1"/>
    <x v="81"/>
    <n v="46"/>
    <n v="49752"/>
    <n v="838"/>
    <x v="461"/>
  </r>
  <r>
    <x v="85"/>
    <n v="354903"/>
    <x v="3"/>
    <x v="2"/>
    <x v="81"/>
    <n v="46"/>
    <n v="49752"/>
    <n v="838"/>
    <x v="462"/>
  </r>
  <r>
    <x v="85"/>
    <n v="354903"/>
    <x v="2"/>
    <x v="2"/>
    <x v="81"/>
    <n v="46"/>
    <n v="49752"/>
    <n v="838"/>
    <x v="463"/>
  </r>
  <r>
    <x v="85"/>
    <n v="354903"/>
    <x v="3"/>
    <x v="3"/>
    <x v="81"/>
    <n v="46"/>
    <n v="49752"/>
    <n v="838"/>
    <x v="464"/>
  </r>
  <r>
    <x v="85"/>
    <n v="354903"/>
    <x v="4"/>
    <x v="3"/>
    <x v="81"/>
    <n v="46"/>
    <n v="49752"/>
    <n v="838"/>
    <x v="465"/>
  </r>
  <r>
    <x v="86"/>
    <n v="0"/>
    <x v="0"/>
    <x v="0"/>
    <x v="82"/>
    <n v="30"/>
    <n v="49989"/>
    <n v="848"/>
    <x v="0"/>
  </r>
  <r>
    <x v="86"/>
    <n v="10547"/>
    <x v="1"/>
    <x v="1"/>
    <x v="82"/>
    <n v="30"/>
    <n v="49989"/>
    <n v="848"/>
    <x v="24"/>
  </r>
  <r>
    <x v="86"/>
    <n v="364231"/>
    <x v="2"/>
    <x v="1"/>
    <x v="82"/>
    <n v="30"/>
    <n v="49989"/>
    <n v="848"/>
    <x v="466"/>
  </r>
  <r>
    <x v="86"/>
    <n v="722491"/>
    <x v="3"/>
    <x v="1"/>
    <x v="82"/>
    <n v="30"/>
    <n v="49989"/>
    <n v="848"/>
    <x v="467"/>
  </r>
  <r>
    <x v="86"/>
    <n v="364231"/>
    <x v="3"/>
    <x v="2"/>
    <x v="82"/>
    <n v="30"/>
    <n v="49989"/>
    <n v="848"/>
    <x v="468"/>
  </r>
  <r>
    <x v="86"/>
    <n v="364231"/>
    <x v="2"/>
    <x v="2"/>
    <x v="82"/>
    <n v="30"/>
    <n v="49989"/>
    <n v="848"/>
    <x v="469"/>
  </r>
  <r>
    <x v="86"/>
    <n v="364231"/>
    <x v="3"/>
    <x v="3"/>
    <x v="82"/>
    <n v="30"/>
    <n v="49989"/>
    <n v="848"/>
    <x v="470"/>
  </r>
  <r>
    <x v="86"/>
    <n v="364231"/>
    <x v="4"/>
    <x v="3"/>
    <x v="82"/>
    <n v="30"/>
    <n v="49989"/>
    <n v="848"/>
    <x v="471"/>
  </r>
  <r>
    <x v="87"/>
    <n v="0"/>
    <x v="0"/>
    <x v="0"/>
    <x v="83"/>
    <n v="13"/>
    <n v="49978"/>
    <n v="858"/>
    <x v="0"/>
  </r>
  <r>
    <x v="87"/>
    <n v="9298"/>
    <x v="1"/>
    <x v="1"/>
    <x v="83"/>
    <n v="13"/>
    <n v="49978"/>
    <n v="858"/>
    <x v="116"/>
  </r>
  <r>
    <x v="87"/>
    <n v="376278"/>
    <x v="2"/>
    <x v="1"/>
    <x v="83"/>
    <n v="13"/>
    <n v="49978"/>
    <n v="858"/>
    <x v="472"/>
  </r>
  <r>
    <x v="87"/>
    <n v="704004"/>
    <x v="3"/>
    <x v="1"/>
    <x v="83"/>
    <n v="13"/>
    <n v="49978"/>
    <n v="858"/>
    <x v="473"/>
  </r>
  <r>
    <x v="87"/>
    <n v="376278"/>
    <x v="3"/>
    <x v="2"/>
    <x v="83"/>
    <n v="13"/>
    <n v="49978"/>
    <n v="858"/>
    <x v="474"/>
  </r>
  <r>
    <x v="87"/>
    <n v="376278"/>
    <x v="2"/>
    <x v="2"/>
    <x v="83"/>
    <n v="13"/>
    <n v="49978"/>
    <n v="858"/>
    <x v="475"/>
  </r>
  <r>
    <x v="87"/>
    <n v="376278"/>
    <x v="3"/>
    <x v="3"/>
    <x v="83"/>
    <n v="13"/>
    <n v="49978"/>
    <n v="858"/>
    <x v="476"/>
  </r>
  <r>
    <x v="87"/>
    <n v="376278"/>
    <x v="4"/>
    <x v="3"/>
    <x v="83"/>
    <n v="13"/>
    <n v="49978"/>
    <n v="858"/>
    <x v="477"/>
  </r>
  <r>
    <x v="88"/>
    <n v="0"/>
    <x v="0"/>
    <x v="0"/>
    <x v="84"/>
    <n v="6"/>
    <n v="49989"/>
    <n v="873"/>
    <x v="0"/>
  </r>
  <r>
    <x v="88"/>
    <n v="10640"/>
    <x v="1"/>
    <x v="1"/>
    <x v="84"/>
    <n v="6"/>
    <n v="49989"/>
    <n v="873"/>
    <x v="30"/>
  </r>
  <r>
    <x v="88"/>
    <n v="388521"/>
    <x v="2"/>
    <x v="1"/>
    <x v="84"/>
    <n v="6"/>
    <n v="49989"/>
    <n v="873"/>
    <x v="478"/>
  </r>
  <r>
    <x v="88"/>
    <n v="732992"/>
    <x v="3"/>
    <x v="1"/>
    <x v="84"/>
    <n v="6"/>
    <n v="49989"/>
    <n v="873"/>
    <x v="479"/>
  </r>
  <r>
    <x v="88"/>
    <n v="388521"/>
    <x v="3"/>
    <x v="2"/>
    <x v="84"/>
    <n v="6"/>
    <n v="49989"/>
    <n v="873"/>
    <x v="480"/>
  </r>
  <r>
    <x v="88"/>
    <n v="388521"/>
    <x v="2"/>
    <x v="2"/>
    <x v="84"/>
    <n v="6"/>
    <n v="49989"/>
    <n v="873"/>
    <x v="481"/>
  </r>
  <r>
    <x v="88"/>
    <n v="388521"/>
    <x v="3"/>
    <x v="3"/>
    <x v="84"/>
    <n v="6"/>
    <n v="49989"/>
    <n v="873"/>
    <x v="482"/>
  </r>
  <r>
    <x v="88"/>
    <n v="388521"/>
    <x v="4"/>
    <x v="3"/>
    <x v="84"/>
    <n v="6"/>
    <n v="49989"/>
    <n v="873"/>
    <x v="483"/>
  </r>
  <r>
    <x v="89"/>
    <n v="0"/>
    <x v="0"/>
    <x v="0"/>
    <x v="85"/>
    <n v="6"/>
    <n v="49981"/>
    <n v="882"/>
    <x v="0"/>
  </r>
  <r>
    <x v="89"/>
    <n v="8987"/>
    <x v="1"/>
    <x v="1"/>
    <x v="85"/>
    <n v="6"/>
    <n v="49981"/>
    <n v="882"/>
    <x v="17"/>
  </r>
  <r>
    <x v="89"/>
    <n v="401856"/>
    <x v="2"/>
    <x v="1"/>
    <x v="85"/>
    <n v="6"/>
    <n v="49981"/>
    <n v="882"/>
    <x v="484"/>
  </r>
  <r>
    <x v="89"/>
    <n v="760704"/>
    <x v="3"/>
    <x v="1"/>
    <x v="85"/>
    <n v="6"/>
    <n v="49981"/>
    <n v="882"/>
    <x v="485"/>
  </r>
  <r>
    <x v="89"/>
    <n v="401856"/>
    <x v="3"/>
    <x v="2"/>
    <x v="85"/>
    <n v="6"/>
    <n v="49981"/>
    <n v="882"/>
    <x v="486"/>
  </r>
  <r>
    <x v="89"/>
    <n v="401856"/>
    <x v="2"/>
    <x v="2"/>
    <x v="85"/>
    <n v="6"/>
    <n v="49981"/>
    <n v="882"/>
    <x v="487"/>
  </r>
  <r>
    <x v="89"/>
    <n v="401856"/>
    <x v="3"/>
    <x v="3"/>
    <x v="85"/>
    <n v="6"/>
    <n v="49981"/>
    <n v="882"/>
    <x v="488"/>
  </r>
  <r>
    <x v="89"/>
    <n v="401856"/>
    <x v="4"/>
    <x v="3"/>
    <x v="85"/>
    <n v="6"/>
    <n v="49981"/>
    <n v="882"/>
    <x v="489"/>
  </r>
  <r>
    <x v="90"/>
    <n v="0"/>
    <x v="0"/>
    <x v="0"/>
    <x v="86"/>
    <n v="113"/>
    <n v="49981"/>
    <n v="916"/>
    <x v="12"/>
  </r>
  <r>
    <x v="90"/>
    <n v="10694"/>
    <x v="1"/>
    <x v="1"/>
    <x v="86"/>
    <n v="113"/>
    <n v="49981"/>
    <n v="916"/>
    <x v="490"/>
  </r>
  <r>
    <x v="90"/>
    <n v="427350"/>
    <x v="2"/>
    <x v="1"/>
    <x v="86"/>
    <n v="113"/>
    <n v="49981"/>
    <n v="916"/>
    <x v="151"/>
  </r>
  <r>
    <x v="90"/>
    <n v="792792"/>
    <x v="3"/>
    <x v="1"/>
    <x v="86"/>
    <n v="113"/>
    <n v="49981"/>
    <n v="916"/>
    <x v="491"/>
  </r>
  <r>
    <x v="90"/>
    <n v="427350"/>
    <x v="3"/>
    <x v="2"/>
    <x v="86"/>
    <n v="113"/>
    <n v="49981"/>
    <n v="916"/>
    <x v="492"/>
  </r>
  <r>
    <x v="90"/>
    <n v="427350"/>
    <x v="2"/>
    <x v="2"/>
    <x v="86"/>
    <n v="113"/>
    <n v="49981"/>
    <n v="916"/>
    <x v="493"/>
  </r>
  <r>
    <x v="90"/>
    <n v="427350"/>
    <x v="3"/>
    <x v="3"/>
    <x v="86"/>
    <n v="113"/>
    <n v="49981"/>
    <n v="916"/>
    <x v="494"/>
  </r>
  <r>
    <x v="90"/>
    <n v="427350"/>
    <x v="4"/>
    <x v="3"/>
    <x v="86"/>
    <n v="113"/>
    <n v="49981"/>
    <n v="916"/>
    <x v="495"/>
  </r>
  <r>
    <x v="91"/>
    <n v="0"/>
    <x v="0"/>
    <x v="0"/>
    <x v="87"/>
    <n v="6"/>
    <n v="49965"/>
    <n v="924"/>
    <x v="0"/>
  </r>
  <r>
    <x v="91"/>
    <n v="12608"/>
    <x v="1"/>
    <x v="1"/>
    <x v="87"/>
    <n v="6"/>
    <n v="49965"/>
    <n v="924"/>
    <x v="30"/>
  </r>
  <r>
    <x v="91"/>
    <n v="439453"/>
    <x v="2"/>
    <x v="1"/>
    <x v="87"/>
    <n v="6"/>
    <n v="49965"/>
    <n v="924"/>
    <x v="496"/>
  </r>
  <r>
    <x v="91"/>
    <n v="848922"/>
    <x v="3"/>
    <x v="1"/>
    <x v="87"/>
    <n v="6"/>
    <n v="49965"/>
    <n v="924"/>
    <x v="497"/>
  </r>
  <r>
    <x v="91"/>
    <n v="439453"/>
    <x v="3"/>
    <x v="2"/>
    <x v="87"/>
    <n v="6"/>
    <n v="49965"/>
    <n v="924"/>
    <x v="498"/>
  </r>
  <r>
    <x v="91"/>
    <n v="439453"/>
    <x v="2"/>
    <x v="2"/>
    <x v="87"/>
    <n v="6"/>
    <n v="49965"/>
    <n v="924"/>
    <x v="499"/>
  </r>
  <r>
    <x v="91"/>
    <n v="439453"/>
    <x v="3"/>
    <x v="3"/>
    <x v="87"/>
    <n v="6"/>
    <n v="49965"/>
    <n v="924"/>
    <x v="500"/>
  </r>
  <r>
    <x v="91"/>
    <n v="439453"/>
    <x v="4"/>
    <x v="3"/>
    <x v="87"/>
    <n v="6"/>
    <n v="49965"/>
    <n v="924"/>
    <x v="501"/>
  </r>
  <r>
    <x v="92"/>
    <n v="0"/>
    <x v="0"/>
    <x v="0"/>
    <x v="88"/>
    <n v="15"/>
    <n v="49999"/>
    <n v="935"/>
    <x v="0"/>
  </r>
  <r>
    <x v="92"/>
    <n v="11290"/>
    <x v="1"/>
    <x v="1"/>
    <x v="88"/>
    <n v="15"/>
    <n v="49999"/>
    <n v="935"/>
    <x v="502"/>
  </r>
  <r>
    <x v="92"/>
    <n v="442270"/>
    <x v="2"/>
    <x v="1"/>
    <x v="88"/>
    <n v="15"/>
    <n v="49999"/>
    <n v="935"/>
    <x v="503"/>
  </r>
  <r>
    <x v="92"/>
    <n v="854460"/>
    <x v="3"/>
    <x v="1"/>
    <x v="88"/>
    <n v="15"/>
    <n v="49999"/>
    <n v="935"/>
    <x v="504"/>
  </r>
  <r>
    <x v="92"/>
    <n v="442270"/>
    <x v="3"/>
    <x v="2"/>
    <x v="88"/>
    <n v="15"/>
    <n v="49999"/>
    <n v="935"/>
    <x v="505"/>
  </r>
  <r>
    <x v="92"/>
    <n v="442270"/>
    <x v="2"/>
    <x v="2"/>
    <x v="88"/>
    <n v="15"/>
    <n v="49999"/>
    <n v="935"/>
    <x v="506"/>
  </r>
  <r>
    <x v="92"/>
    <n v="442270"/>
    <x v="3"/>
    <x v="3"/>
    <x v="88"/>
    <n v="15"/>
    <n v="49999"/>
    <n v="935"/>
    <x v="507"/>
  </r>
  <r>
    <x v="92"/>
    <n v="442270"/>
    <x v="4"/>
    <x v="3"/>
    <x v="88"/>
    <n v="15"/>
    <n v="49999"/>
    <n v="935"/>
    <x v="508"/>
  </r>
  <r>
    <x v="93"/>
    <n v="0"/>
    <x v="0"/>
    <x v="0"/>
    <x v="89"/>
    <n v="116"/>
    <n v="49926"/>
    <n v="943"/>
    <x v="0"/>
  </r>
  <r>
    <x v="93"/>
    <n v="10538"/>
    <x v="1"/>
    <x v="1"/>
    <x v="89"/>
    <n v="116"/>
    <n v="49926"/>
    <n v="943"/>
    <x v="502"/>
  </r>
  <r>
    <x v="93"/>
    <n v="451725"/>
    <x v="2"/>
    <x v="1"/>
    <x v="89"/>
    <n v="116"/>
    <n v="49926"/>
    <n v="943"/>
    <x v="509"/>
  </r>
  <r>
    <x v="93"/>
    <n v="877800"/>
    <x v="3"/>
    <x v="1"/>
    <x v="89"/>
    <n v="116"/>
    <n v="49926"/>
    <n v="943"/>
    <x v="510"/>
  </r>
  <r>
    <x v="93"/>
    <n v="451725"/>
    <x v="3"/>
    <x v="2"/>
    <x v="89"/>
    <n v="116"/>
    <n v="49926"/>
    <n v="943"/>
    <x v="511"/>
  </r>
  <r>
    <x v="93"/>
    <n v="451725"/>
    <x v="2"/>
    <x v="2"/>
    <x v="89"/>
    <n v="116"/>
    <n v="49926"/>
    <n v="943"/>
    <x v="512"/>
  </r>
  <r>
    <x v="93"/>
    <n v="451725"/>
    <x v="3"/>
    <x v="3"/>
    <x v="89"/>
    <n v="116"/>
    <n v="49926"/>
    <n v="943"/>
    <x v="513"/>
  </r>
  <r>
    <x v="93"/>
    <n v="451725"/>
    <x v="4"/>
    <x v="3"/>
    <x v="89"/>
    <n v="116"/>
    <n v="49926"/>
    <n v="943"/>
    <x v="514"/>
  </r>
  <r>
    <x v="94"/>
    <n v="0"/>
    <x v="0"/>
    <x v="0"/>
    <x v="90"/>
    <n v="89"/>
    <n v="49999"/>
    <n v="951"/>
    <x v="12"/>
  </r>
  <r>
    <x v="94"/>
    <n v="10173"/>
    <x v="1"/>
    <x v="1"/>
    <x v="90"/>
    <n v="89"/>
    <n v="49999"/>
    <n v="951"/>
    <x v="116"/>
  </r>
  <r>
    <x v="94"/>
    <n v="457446"/>
    <x v="2"/>
    <x v="1"/>
    <x v="90"/>
    <n v="89"/>
    <n v="49999"/>
    <n v="951"/>
    <x v="515"/>
  </r>
  <r>
    <x v="94"/>
    <n v="874740"/>
    <x v="3"/>
    <x v="1"/>
    <x v="90"/>
    <n v="89"/>
    <n v="49999"/>
    <n v="951"/>
    <x v="516"/>
  </r>
  <r>
    <x v="94"/>
    <n v="457446"/>
    <x v="3"/>
    <x v="2"/>
    <x v="90"/>
    <n v="89"/>
    <n v="49999"/>
    <n v="951"/>
    <x v="517"/>
  </r>
  <r>
    <x v="94"/>
    <n v="457446"/>
    <x v="2"/>
    <x v="2"/>
    <x v="90"/>
    <n v="89"/>
    <n v="49999"/>
    <n v="951"/>
    <x v="518"/>
  </r>
  <r>
    <x v="94"/>
    <n v="457446"/>
    <x v="3"/>
    <x v="3"/>
    <x v="90"/>
    <n v="89"/>
    <n v="49999"/>
    <n v="951"/>
    <x v="519"/>
  </r>
  <r>
    <x v="94"/>
    <n v="457446"/>
    <x v="4"/>
    <x v="3"/>
    <x v="90"/>
    <n v="89"/>
    <n v="49999"/>
    <n v="951"/>
    <x v="520"/>
  </r>
  <r>
    <x v="95"/>
    <n v="0"/>
    <x v="0"/>
    <x v="0"/>
    <x v="91"/>
    <n v="83"/>
    <n v="49950"/>
    <n v="951"/>
    <x v="0"/>
  </r>
  <r>
    <x v="95"/>
    <n v="10465"/>
    <x v="1"/>
    <x v="1"/>
    <x v="91"/>
    <n v="83"/>
    <n v="49950"/>
    <n v="951"/>
    <x v="116"/>
  </r>
  <r>
    <x v="95"/>
    <n v="458403"/>
    <x v="2"/>
    <x v="1"/>
    <x v="91"/>
    <n v="83"/>
    <n v="49950"/>
    <n v="951"/>
    <x v="521"/>
  </r>
  <r>
    <x v="95"/>
    <n v="888096"/>
    <x v="3"/>
    <x v="1"/>
    <x v="91"/>
    <n v="83"/>
    <n v="49950"/>
    <n v="951"/>
    <x v="522"/>
  </r>
  <r>
    <x v="95"/>
    <n v="458403"/>
    <x v="3"/>
    <x v="2"/>
    <x v="91"/>
    <n v="83"/>
    <n v="49950"/>
    <n v="951"/>
    <x v="523"/>
  </r>
  <r>
    <x v="95"/>
    <n v="458403"/>
    <x v="2"/>
    <x v="2"/>
    <x v="91"/>
    <n v="83"/>
    <n v="49950"/>
    <n v="951"/>
    <x v="524"/>
  </r>
  <r>
    <x v="95"/>
    <n v="458403"/>
    <x v="3"/>
    <x v="3"/>
    <x v="91"/>
    <n v="83"/>
    <n v="49950"/>
    <n v="951"/>
    <x v="525"/>
  </r>
  <r>
    <x v="95"/>
    <n v="458403"/>
    <x v="4"/>
    <x v="3"/>
    <x v="91"/>
    <n v="83"/>
    <n v="49950"/>
    <n v="951"/>
    <x v="526"/>
  </r>
  <r>
    <x v="96"/>
    <n v="0"/>
    <x v="0"/>
    <x v="0"/>
    <x v="91"/>
    <n v="16"/>
    <n v="49983"/>
    <n v="950"/>
    <x v="0"/>
  </r>
  <r>
    <x v="96"/>
    <n v="10322"/>
    <x v="1"/>
    <x v="1"/>
    <x v="91"/>
    <n v="16"/>
    <n v="49983"/>
    <n v="950"/>
    <x v="36"/>
  </r>
  <r>
    <x v="96"/>
    <n v="458403"/>
    <x v="2"/>
    <x v="1"/>
    <x v="91"/>
    <n v="16"/>
    <n v="49983"/>
    <n v="950"/>
    <x v="527"/>
  </r>
  <r>
    <x v="96"/>
    <n v="852687"/>
    <x v="3"/>
    <x v="1"/>
    <x v="91"/>
    <n v="16"/>
    <n v="49983"/>
    <n v="950"/>
    <x v="528"/>
  </r>
  <r>
    <x v="96"/>
    <n v="458403"/>
    <x v="3"/>
    <x v="2"/>
    <x v="91"/>
    <n v="16"/>
    <n v="49983"/>
    <n v="950"/>
    <x v="529"/>
  </r>
  <r>
    <x v="96"/>
    <n v="458403"/>
    <x v="2"/>
    <x v="2"/>
    <x v="91"/>
    <n v="16"/>
    <n v="49983"/>
    <n v="950"/>
    <x v="530"/>
  </r>
  <r>
    <x v="96"/>
    <n v="458403"/>
    <x v="3"/>
    <x v="3"/>
    <x v="91"/>
    <n v="16"/>
    <n v="49983"/>
    <n v="950"/>
    <x v="531"/>
  </r>
  <r>
    <x v="96"/>
    <n v="458403"/>
    <x v="4"/>
    <x v="3"/>
    <x v="91"/>
    <n v="16"/>
    <n v="49983"/>
    <n v="950"/>
    <x v="532"/>
  </r>
  <r>
    <x v="97"/>
    <n v="0"/>
    <x v="0"/>
    <x v="0"/>
    <x v="92"/>
    <n v="61"/>
    <n v="49978"/>
    <n v="945"/>
    <x v="12"/>
  </r>
  <r>
    <x v="97"/>
    <n v="10001"/>
    <x v="1"/>
    <x v="1"/>
    <x v="92"/>
    <n v="61"/>
    <n v="49978"/>
    <n v="945"/>
    <x v="21"/>
  </r>
  <r>
    <x v="97"/>
    <n v="460320"/>
    <x v="2"/>
    <x v="1"/>
    <x v="92"/>
    <n v="61"/>
    <n v="49978"/>
    <n v="945"/>
    <x v="533"/>
  </r>
  <r>
    <x v="97"/>
    <n v="877485"/>
    <x v="3"/>
    <x v="1"/>
    <x v="92"/>
    <n v="61"/>
    <n v="49978"/>
    <n v="945"/>
    <x v="534"/>
  </r>
  <r>
    <x v="97"/>
    <n v="460320"/>
    <x v="3"/>
    <x v="2"/>
    <x v="92"/>
    <n v="61"/>
    <n v="49978"/>
    <n v="945"/>
    <x v="535"/>
  </r>
  <r>
    <x v="97"/>
    <n v="460320"/>
    <x v="2"/>
    <x v="2"/>
    <x v="92"/>
    <n v="61"/>
    <n v="49978"/>
    <n v="945"/>
    <x v="536"/>
  </r>
  <r>
    <x v="97"/>
    <n v="460320"/>
    <x v="3"/>
    <x v="3"/>
    <x v="92"/>
    <n v="61"/>
    <n v="49978"/>
    <n v="945"/>
    <x v="537"/>
  </r>
  <r>
    <x v="97"/>
    <n v="460320"/>
    <x v="4"/>
    <x v="3"/>
    <x v="92"/>
    <n v="61"/>
    <n v="49978"/>
    <n v="945"/>
    <x v="538"/>
  </r>
  <r>
    <x v="98"/>
    <n v="0"/>
    <x v="0"/>
    <x v="0"/>
    <x v="93"/>
    <n v="19"/>
    <n v="49992"/>
    <n v="964"/>
    <x v="0"/>
  </r>
  <r>
    <x v="98"/>
    <n v="10682"/>
    <x v="1"/>
    <x v="1"/>
    <x v="93"/>
    <n v="19"/>
    <n v="49992"/>
    <n v="964"/>
    <x v="502"/>
  </r>
  <r>
    <x v="98"/>
    <n v="470935"/>
    <x v="2"/>
    <x v="1"/>
    <x v="93"/>
    <n v="19"/>
    <n v="49992"/>
    <n v="964"/>
    <x v="539"/>
  </r>
  <r>
    <x v="98"/>
    <n v="903070"/>
    <x v="3"/>
    <x v="1"/>
    <x v="93"/>
    <n v="19"/>
    <n v="49992"/>
    <n v="964"/>
    <x v="540"/>
  </r>
  <r>
    <x v="98"/>
    <n v="470935"/>
    <x v="3"/>
    <x v="2"/>
    <x v="93"/>
    <n v="19"/>
    <n v="49992"/>
    <n v="964"/>
    <x v="541"/>
  </r>
  <r>
    <x v="98"/>
    <n v="470935"/>
    <x v="2"/>
    <x v="2"/>
    <x v="93"/>
    <n v="19"/>
    <n v="49992"/>
    <n v="964"/>
    <x v="542"/>
  </r>
  <r>
    <x v="98"/>
    <n v="470935"/>
    <x v="3"/>
    <x v="3"/>
    <x v="93"/>
    <n v="19"/>
    <n v="49992"/>
    <n v="964"/>
    <x v="543"/>
  </r>
  <r>
    <x v="98"/>
    <n v="470935"/>
    <x v="4"/>
    <x v="3"/>
    <x v="93"/>
    <n v="19"/>
    <n v="49992"/>
    <n v="964"/>
    <x v="544"/>
  </r>
  <r>
    <x v="99"/>
    <n v="0"/>
    <x v="0"/>
    <x v="0"/>
    <x v="94"/>
    <n v="139"/>
    <n v="49991"/>
    <n v="973"/>
    <x v="0"/>
  </r>
  <r>
    <x v="99"/>
    <n v="11337"/>
    <x v="1"/>
    <x v="1"/>
    <x v="94"/>
    <n v="139"/>
    <n v="49991"/>
    <n v="973"/>
    <x v="545"/>
  </r>
  <r>
    <x v="99"/>
    <n v="486591"/>
    <x v="2"/>
    <x v="1"/>
    <x v="94"/>
    <n v="139"/>
    <n v="49991"/>
    <n v="973"/>
    <x v="546"/>
  </r>
  <r>
    <x v="99"/>
    <n v="926840"/>
    <x v="3"/>
    <x v="1"/>
    <x v="94"/>
    <n v="139"/>
    <n v="49991"/>
    <n v="973"/>
    <x v="547"/>
  </r>
  <r>
    <x v="99"/>
    <n v="486591"/>
    <x v="3"/>
    <x v="2"/>
    <x v="94"/>
    <n v="139"/>
    <n v="49991"/>
    <n v="973"/>
    <x v="548"/>
  </r>
  <r>
    <x v="99"/>
    <n v="486591"/>
    <x v="2"/>
    <x v="2"/>
    <x v="94"/>
    <n v="139"/>
    <n v="49991"/>
    <n v="973"/>
    <x v="549"/>
  </r>
  <r>
    <x v="99"/>
    <n v="486591"/>
    <x v="3"/>
    <x v="3"/>
    <x v="94"/>
    <n v="139"/>
    <n v="49991"/>
    <n v="973"/>
    <x v="550"/>
  </r>
  <r>
    <x v="99"/>
    <n v="486591"/>
    <x v="4"/>
    <x v="3"/>
    <x v="94"/>
    <n v="139"/>
    <n v="49991"/>
    <n v="973"/>
    <x v="551"/>
  </r>
  <r>
    <x v="100"/>
    <n v="0"/>
    <x v="0"/>
    <x v="0"/>
    <x v="95"/>
    <n v="31"/>
    <n v="49949"/>
    <n v="988"/>
    <x v="0"/>
  </r>
  <r>
    <x v="100"/>
    <n v="11398"/>
    <x v="1"/>
    <x v="1"/>
    <x v="95"/>
    <n v="31"/>
    <n v="49949"/>
    <n v="988"/>
    <x v="552"/>
  </r>
  <r>
    <x v="100"/>
    <n v="501501"/>
    <x v="2"/>
    <x v="1"/>
    <x v="95"/>
    <n v="31"/>
    <n v="49949"/>
    <n v="988"/>
    <x v="553"/>
  </r>
  <r>
    <x v="100"/>
    <n v="937937"/>
    <x v="3"/>
    <x v="1"/>
    <x v="95"/>
    <n v="31"/>
    <n v="49949"/>
    <n v="988"/>
    <x v="554"/>
  </r>
  <r>
    <x v="100"/>
    <n v="501501"/>
    <x v="3"/>
    <x v="2"/>
    <x v="95"/>
    <n v="31"/>
    <n v="49949"/>
    <n v="988"/>
    <x v="555"/>
  </r>
  <r>
    <x v="100"/>
    <n v="501501"/>
    <x v="2"/>
    <x v="2"/>
    <x v="95"/>
    <n v="31"/>
    <n v="49949"/>
    <n v="988"/>
    <x v="556"/>
  </r>
  <r>
    <x v="100"/>
    <n v="501501"/>
    <x v="3"/>
    <x v="3"/>
    <x v="95"/>
    <n v="31"/>
    <n v="49949"/>
    <n v="988"/>
    <x v="557"/>
  </r>
  <r>
    <x v="100"/>
    <n v="501501"/>
    <x v="4"/>
    <x v="3"/>
    <x v="95"/>
    <n v="31"/>
    <n v="49949"/>
    <n v="988"/>
    <x v="558"/>
  </r>
  <r>
    <x v="101"/>
    <n v="0"/>
    <x v="0"/>
    <x v="0"/>
    <x v="96"/>
    <n v="17"/>
    <n v="49950"/>
    <n v="999"/>
    <x v="0"/>
  </r>
  <r>
    <x v="101"/>
    <n v="12336"/>
    <x v="1"/>
    <x v="1"/>
    <x v="96"/>
    <n v="17"/>
    <n v="49950"/>
    <n v="999"/>
    <x v="559"/>
  </r>
  <r>
    <x v="101"/>
    <n v="514605"/>
    <x v="2"/>
    <x v="1"/>
    <x v="96"/>
    <n v="17"/>
    <n v="49950"/>
    <n v="999"/>
    <x v="560"/>
  </r>
  <r>
    <x v="101"/>
    <n v="950118"/>
    <x v="3"/>
    <x v="1"/>
    <x v="96"/>
    <n v="17"/>
    <n v="49950"/>
    <n v="999"/>
    <x v="561"/>
  </r>
  <r>
    <x v="101"/>
    <n v="514605"/>
    <x v="3"/>
    <x v="2"/>
    <x v="96"/>
    <n v="17"/>
    <n v="49950"/>
    <n v="999"/>
    <x v="562"/>
  </r>
  <r>
    <x v="101"/>
    <n v="514605"/>
    <x v="2"/>
    <x v="2"/>
    <x v="96"/>
    <n v="17"/>
    <n v="49950"/>
    <n v="999"/>
    <x v="563"/>
  </r>
  <r>
    <x v="101"/>
    <n v="514605"/>
    <x v="3"/>
    <x v="3"/>
    <x v="96"/>
    <n v="17"/>
    <n v="49950"/>
    <n v="999"/>
    <x v="564"/>
  </r>
  <r>
    <x v="101"/>
    <n v="514605"/>
    <x v="4"/>
    <x v="3"/>
    <x v="96"/>
    <n v="17"/>
    <n v="49950"/>
    <n v="999"/>
    <x v="565"/>
  </r>
  <r>
    <x v="102"/>
    <n v="0"/>
    <x v="0"/>
    <x v="0"/>
    <x v="96"/>
    <n v="26"/>
    <n v="49885"/>
    <n v="1010"/>
    <x v="0"/>
  </r>
  <r>
    <x v="102"/>
    <n v="12711"/>
    <x v="1"/>
    <x v="1"/>
    <x v="96"/>
    <n v="26"/>
    <n v="49885"/>
    <n v="1010"/>
    <x v="566"/>
  </r>
  <r>
    <x v="102"/>
    <n v="514605"/>
    <x v="2"/>
    <x v="1"/>
    <x v="96"/>
    <n v="26"/>
    <n v="49885"/>
    <n v="1010"/>
    <x v="567"/>
  </r>
  <r>
    <x v="102"/>
    <n v="999804"/>
    <x v="3"/>
    <x v="1"/>
    <x v="96"/>
    <n v="26"/>
    <n v="49885"/>
    <n v="1010"/>
    <x v="568"/>
  </r>
  <r>
    <x v="102"/>
    <n v="514605"/>
    <x v="3"/>
    <x v="2"/>
    <x v="96"/>
    <n v="26"/>
    <n v="49885"/>
    <n v="1010"/>
    <x v="569"/>
  </r>
  <r>
    <x v="102"/>
    <n v="514605"/>
    <x v="2"/>
    <x v="2"/>
    <x v="96"/>
    <n v="26"/>
    <n v="49885"/>
    <n v="1010"/>
    <x v="570"/>
  </r>
  <r>
    <x v="102"/>
    <n v="514605"/>
    <x v="3"/>
    <x v="3"/>
    <x v="96"/>
    <n v="26"/>
    <n v="49885"/>
    <n v="1010"/>
    <x v="571"/>
  </r>
  <r>
    <x v="102"/>
    <n v="514605"/>
    <x v="4"/>
    <x v="3"/>
    <x v="96"/>
    <n v="26"/>
    <n v="49885"/>
    <n v="1010"/>
    <x v="572"/>
  </r>
  <r>
    <x v="103"/>
    <n v="0"/>
    <x v="0"/>
    <x v="0"/>
    <x v="97"/>
    <n v="4"/>
    <n v="49901"/>
    <n v="1020"/>
    <x v="0"/>
  </r>
  <r>
    <x v="103"/>
    <n v="10640"/>
    <x v="1"/>
    <x v="1"/>
    <x v="97"/>
    <n v="4"/>
    <n v="49901"/>
    <n v="1020"/>
    <x v="42"/>
  </r>
  <r>
    <x v="103"/>
    <n v="522753"/>
    <x v="2"/>
    <x v="1"/>
    <x v="97"/>
    <n v="4"/>
    <n v="49901"/>
    <n v="1020"/>
    <x v="573"/>
  </r>
  <r>
    <x v="103"/>
    <n v="1042440"/>
    <x v="3"/>
    <x v="1"/>
    <x v="97"/>
    <n v="4"/>
    <n v="49901"/>
    <n v="1020"/>
    <x v="574"/>
  </r>
  <r>
    <x v="103"/>
    <n v="522753"/>
    <x v="3"/>
    <x v="2"/>
    <x v="97"/>
    <n v="4"/>
    <n v="49901"/>
    <n v="1020"/>
    <x v="575"/>
  </r>
  <r>
    <x v="103"/>
    <n v="522753"/>
    <x v="2"/>
    <x v="2"/>
    <x v="97"/>
    <n v="4"/>
    <n v="49901"/>
    <n v="1020"/>
    <x v="576"/>
  </r>
  <r>
    <x v="103"/>
    <n v="522753"/>
    <x v="3"/>
    <x v="3"/>
    <x v="97"/>
    <n v="4"/>
    <n v="49901"/>
    <n v="1020"/>
    <x v="577"/>
  </r>
  <r>
    <x v="103"/>
    <n v="522753"/>
    <x v="4"/>
    <x v="3"/>
    <x v="97"/>
    <n v="4"/>
    <n v="49901"/>
    <n v="1020"/>
    <x v="578"/>
  </r>
  <r>
    <x v="104"/>
    <n v="0"/>
    <x v="0"/>
    <x v="0"/>
    <x v="98"/>
    <n v="48"/>
    <n v="49892"/>
    <n v="1023"/>
    <x v="0"/>
  </r>
  <r>
    <x v="104"/>
    <n v="11298"/>
    <x v="1"/>
    <x v="1"/>
    <x v="98"/>
    <n v="48"/>
    <n v="49892"/>
    <n v="1023"/>
    <x v="579"/>
  </r>
  <r>
    <x v="104"/>
    <n v="533028"/>
    <x v="2"/>
    <x v="1"/>
    <x v="98"/>
    <n v="48"/>
    <n v="49892"/>
    <n v="1023"/>
    <x v="179"/>
  </r>
  <r>
    <x v="104"/>
    <n v="1036128"/>
    <x v="3"/>
    <x v="1"/>
    <x v="98"/>
    <n v="48"/>
    <n v="49892"/>
    <n v="1023"/>
    <x v="580"/>
  </r>
  <r>
    <x v="104"/>
    <n v="533028"/>
    <x v="3"/>
    <x v="2"/>
    <x v="98"/>
    <n v="48"/>
    <n v="49892"/>
    <n v="1023"/>
    <x v="581"/>
  </r>
  <r>
    <x v="104"/>
    <n v="533028"/>
    <x v="2"/>
    <x v="2"/>
    <x v="98"/>
    <n v="48"/>
    <n v="49892"/>
    <n v="1023"/>
    <x v="582"/>
  </r>
  <r>
    <x v="104"/>
    <n v="533028"/>
    <x v="3"/>
    <x v="3"/>
    <x v="98"/>
    <n v="48"/>
    <n v="49892"/>
    <n v="1023"/>
    <x v="583"/>
  </r>
  <r>
    <x v="104"/>
    <n v="533028"/>
    <x v="4"/>
    <x v="3"/>
    <x v="98"/>
    <n v="48"/>
    <n v="49892"/>
    <n v="1023"/>
    <x v="584"/>
  </r>
  <r>
    <x v="105"/>
    <n v="0"/>
    <x v="0"/>
    <x v="0"/>
    <x v="99"/>
    <n v="105"/>
    <n v="49906"/>
    <n v="1034"/>
    <x v="0"/>
  </r>
  <r>
    <x v="105"/>
    <n v="12278"/>
    <x v="1"/>
    <x v="1"/>
    <x v="99"/>
    <n v="105"/>
    <n v="49906"/>
    <n v="1034"/>
    <x v="585"/>
  </r>
  <r>
    <x v="105"/>
    <n v="543403"/>
    <x v="2"/>
    <x v="1"/>
    <x v="99"/>
    <n v="105"/>
    <n v="49906"/>
    <n v="1034"/>
    <x v="586"/>
  </r>
  <r>
    <x v="105"/>
    <n v="1069092"/>
    <x v="3"/>
    <x v="1"/>
    <x v="99"/>
    <n v="105"/>
    <n v="49906"/>
    <n v="1034"/>
    <x v="587"/>
  </r>
  <r>
    <x v="105"/>
    <n v="543403"/>
    <x v="3"/>
    <x v="2"/>
    <x v="99"/>
    <n v="105"/>
    <n v="49906"/>
    <n v="1034"/>
    <x v="588"/>
  </r>
  <r>
    <x v="105"/>
    <n v="543403"/>
    <x v="2"/>
    <x v="2"/>
    <x v="99"/>
    <n v="105"/>
    <n v="49906"/>
    <n v="1034"/>
    <x v="589"/>
  </r>
  <r>
    <x v="105"/>
    <n v="543403"/>
    <x v="3"/>
    <x v="3"/>
    <x v="99"/>
    <n v="105"/>
    <n v="49906"/>
    <n v="1034"/>
    <x v="590"/>
  </r>
  <r>
    <x v="105"/>
    <n v="543403"/>
    <x v="4"/>
    <x v="3"/>
    <x v="99"/>
    <n v="105"/>
    <n v="49906"/>
    <n v="1034"/>
    <x v="591"/>
  </r>
  <r>
    <x v="106"/>
    <n v="0"/>
    <x v="0"/>
    <x v="0"/>
    <x v="100"/>
    <n v="26"/>
    <n v="49873"/>
    <n v="1034"/>
    <x v="0"/>
  </r>
  <r>
    <x v="106"/>
    <n v="11615"/>
    <x v="1"/>
    <x v="1"/>
    <x v="100"/>
    <n v="26"/>
    <n v="49873"/>
    <n v="1034"/>
    <x v="592"/>
  </r>
  <r>
    <x v="106"/>
    <n v="545490"/>
    <x v="2"/>
    <x v="1"/>
    <x v="100"/>
    <n v="26"/>
    <n v="49873"/>
    <n v="1034"/>
    <x v="593"/>
  </r>
  <r>
    <x v="106"/>
    <n v="1038780"/>
    <x v="3"/>
    <x v="1"/>
    <x v="100"/>
    <n v="26"/>
    <n v="49873"/>
    <n v="1034"/>
    <x v="594"/>
  </r>
  <r>
    <x v="106"/>
    <n v="545490"/>
    <x v="3"/>
    <x v="2"/>
    <x v="100"/>
    <n v="26"/>
    <n v="49873"/>
    <n v="1034"/>
    <x v="595"/>
  </r>
  <r>
    <x v="106"/>
    <n v="545490"/>
    <x v="2"/>
    <x v="2"/>
    <x v="100"/>
    <n v="26"/>
    <n v="49873"/>
    <n v="1034"/>
    <x v="596"/>
  </r>
  <r>
    <x v="106"/>
    <n v="545490"/>
    <x v="3"/>
    <x v="3"/>
    <x v="100"/>
    <n v="26"/>
    <n v="49873"/>
    <n v="1034"/>
    <x v="597"/>
  </r>
  <r>
    <x v="106"/>
    <n v="545490"/>
    <x v="4"/>
    <x v="3"/>
    <x v="100"/>
    <n v="26"/>
    <n v="49873"/>
    <n v="1034"/>
    <x v="598"/>
  </r>
  <r>
    <x v="107"/>
    <n v="0"/>
    <x v="0"/>
    <x v="0"/>
    <x v="101"/>
    <n v="3"/>
    <n v="49927"/>
    <n v="1036"/>
    <x v="4"/>
  </r>
  <r>
    <x v="107"/>
    <n v="12592"/>
    <x v="1"/>
    <x v="1"/>
    <x v="101"/>
    <n v="3"/>
    <n v="49927"/>
    <n v="1036"/>
    <x v="116"/>
  </r>
  <r>
    <x v="107"/>
    <n v="546535"/>
    <x v="2"/>
    <x v="1"/>
    <x v="101"/>
    <n v="3"/>
    <n v="49927"/>
    <n v="1036"/>
    <x v="599"/>
  </r>
  <r>
    <x v="107"/>
    <n v="1063810"/>
    <x v="3"/>
    <x v="1"/>
    <x v="101"/>
    <n v="3"/>
    <n v="49927"/>
    <n v="1036"/>
    <x v="600"/>
  </r>
  <r>
    <x v="107"/>
    <n v="546535"/>
    <x v="3"/>
    <x v="2"/>
    <x v="101"/>
    <n v="3"/>
    <n v="49927"/>
    <n v="1036"/>
    <x v="601"/>
  </r>
  <r>
    <x v="107"/>
    <n v="546535"/>
    <x v="2"/>
    <x v="2"/>
    <x v="101"/>
    <n v="3"/>
    <n v="49927"/>
    <n v="1036"/>
    <x v="602"/>
  </r>
  <r>
    <x v="107"/>
    <n v="546535"/>
    <x v="3"/>
    <x v="3"/>
    <x v="101"/>
    <n v="3"/>
    <n v="49927"/>
    <n v="1036"/>
    <x v="603"/>
  </r>
  <r>
    <x v="107"/>
    <n v="546535"/>
    <x v="4"/>
    <x v="3"/>
    <x v="101"/>
    <n v="3"/>
    <n v="49927"/>
    <n v="1036"/>
    <x v="604"/>
  </r>
  <r>
    <x v="108"/>
    <n v="0"/>
    <x v="0"/>
    <x v="0"/>
    <x v="102"/>
    <n v="26"/>
    <n v="49905"/>
    <n v="1051"/>
    <x v="0"/>
  </r>
  <r>
    <x v="108"/>
    <n v="11709"/>
    <x v="1"/>
    <x v="1"/>
    <x v="102"/>
    <n v="26"/>
    <n v="49905"/>
    <n v="1051"/>
    <x v="552"/>
  </r>
  <r>
    <x v="108"/>
    <n v="562330"/>
    <x v="2"/>
    <x v="1"/>
    <x v="102"/>
    <n v="26"/>
    <n v="49905"/>
    <n v="1051"/>
    <x v="605"/>
  </r>
  <r>
    <x v="108"/>
    <n v="1072720"/>
    <x v="3"/>
    <x v="1"/>
    <x v="102"/>
    <n v="26"/>
    <n v="49905"/>
    <n v="1051"/>
    <x v="606"/>
  </r>
  <r>
    <x v="108"/>
    <n v="562330"/>
    <x v="3"/>
    <x v="2"/>
    <x v="102"/>
    <n v="26"/>
    <n v="49905"/>
    <n v="1051"/>
    <x v="607"/>
  </r>
  <r>
    <x v="108"/>
    <n v="562330"/>
    <x v="2"/>
    <x v="2"/>
    <x v="102"/>
    <n v="26"/>
    <n v="49905"/>
    <n v="1051"/>
    <x v="608"/>
  </r>
  <r>
    <x v="108"/>
    <n v="562330"/>
    <x v="3"/>
    <x v="3"/>
    <x v="102"/>
    <n v="26"/>
    <n v="49905"/>
    <n v="1051"/>
    <x v="609"/>
  </r>
  <r>
    <x v="108"/>
    <n v="562330"/>
    <x v="4"/>
    <x v="3"/>
    <x v="102"/>
    <n v="26"/>
    <n v="49905"/>
    <n v="1051"/>
    <x v="610"/>
  </r>
  <r>
    <x v="109"/>
    <n v="0"/>
    <x v="0"/>
    <x v="0"/>
    <x v="103"/>
    <n v="39"/>
    <n v="49991"/>
    <n v="1068"/>
    <x v="0"/>
  </r>
  <r>
    <x v="109"/>
    <n v="13029"/>
    <x v="1"/>
    <x v="1"/>
    <x v="103"/>
    <n v="39"/>
    <n v="49991"/>
    <n v="1068"/>
    <x v="611"/>
  </r>
  <r>
    <x v="109"/>
    <n v="579426"/>
    <x v="2"/>
    <x v="1"/>
    <x v="103"/>
    <n v="39"/>
    <n v="49991"/>
    <n v="1068"/>
    <x v="612"/>
  </r>
  <r>
    <x v="109"/>
    <n v="1137332"/>
    <x v="3"/>
    <x v="1"/>
    <x v="103"/>
    <n v="39"/>
    <n v="49991"/>
    <n v="1068"/>
    <x v="613"/>
  </r>
  <r>
    <x v="109"/>
    <n v="579426"/>
    <x v="3"/>
    <x v="2"/>
    <x v="103"/>
    <n v="39"/>
    <n v="49991"/>
    <n v="1068"/>
    <x v="614"/>
  </r>
  <r>
    <x v="109"/>
    <n v="579426"/>
    <x v="2"/>
    <x v="2"/>
    <x v="103"/>
    <n v="39"/>
    <n v="49991"/>
    <n v="1068"/>
    <x v="615"/>
  </r>
  <r>
    <x v="109"/>
    <n v="579426"/>
    <x v="3"/>
    <x v="3"/>
    <x v="103"/>
    <n v="39"/>
    <n v="49991"/>
    <n v="1068"/>
    <x v="616"/>
  </r>
  <r>
    <x v="109"/>
    <n v="579426"/>
    <x v="4"/>
    <x v="3"/>
    <x v="103"/>
    <n v="39"/>
    <n v="49991"/>
    <n v="1068"/>
    <x v="617"/>
  </r>
  <r>
    <x v="110"/>
    <n v="0"/>
    <x v="0"/>
    <x v="0"/>
    <x v="104"/>
    <n v="8"/>
    <n v="49984"/>
    <n v="1066"/>
    <x v="0"/>
  </r>
  <r>
    <x v="110"/>
    <n v="12089"/>
    <x v="1"/>
    <x v="1"/>
    <x v="104"/>
    <n v="8"/>
    <n v="49984"/>
    <n v="1066"/>
    <x v="618"/>
  </r>
  <r>
    <x v="110"/>
    <n v="581581"/>
    <x v="2"/>
    <x v="1"/>
    <x v="104"/>
    <n v="8"/>
    <n v="49984"/>
    <n v="1066"/>
    <x v="619"/>
  </r>
  <r>
    <x v="110"/>
    <n v="1078000"/>
    <x v="3"/>
    <x v="1"/>
    <x v="104"/>
    <n v="8"/>
    <n v="49984"/>
    <n v="1066"/>
    <x v="620"/>
  </r>
  <r>
    <x v="110"/>
    <n v="581581"/>
    <x v="3"/>
    <x v="2"/>
    <x v="104"/>
    <n v="8"/>
    <n v="49984"/>
    <n v="1066"/>
    <x v="621"/>
  </r>
  <r>
    <x v="110"/>
    <n v="581581"/>
    <x v="2"/>
    <x v="2"/>
    <x v="104"/>
    <n v="8"/>
    <n v="49984"/>
    <n v="1066"/>
    <x v="622"/>
  </r>
  <r>
    <x v="110"/>
    <n v="581581"/>
    <x v="3"/>
    <x v="3"/>
    <x v="104"/>
    <n v="8"/>
    <n v="49984"/>
    <n v="1066"/>
    <x v="623"/>
  </r>
  <r>
    <x v="110"/>
    <n v="581581"/>
    <x v="4"/>
    <x v="3"/>
    <x v="104"/>
    <n v="8"/>
    <n v="49984"/>
    <n v="1066"/>
    <x v="624"/>
  </r>
  <r>
    <x v="111"/>
    <n v="0"/>
    <x v="0"/>
    <x v="0"/>
    <x v="105"/>
    <n v="31"/>
    <n v="49983"/>
    <n v="1071"/>
    <x v="0"/>
  </r>
  <r>
    <x v="111"/>
    <n v="12437"/>
    <x v="1"/>
    <x v="1"/>
    <x v="105"/>
    <n v="31"/>
    <n v="49983"/>
    <n v="1071"/>
    <x v="552"/>
  </r>
  <r>
    <x v="111"/>
    <n v="584821"/>
    <x v="2"/>
    <x v="1"/>
    <x v="105"/>
    <n v="31"/>
    <n v="49983"/>
    <n v="1071"/>
    <x v="625"/>
  </r>
  <r>
    <x v="111"/>
    <n v="1116673"/>
    <x v="3"/>
    <x v="1"/>
    <x v="105"/>
    <n v="31"/>
    <n v="49983"/>
    <n v="1071"/>
    <x v="626"/>
  </r>
  <r>
    <x v="111"/>
    <n v="584821"/>
    <x v="3"/>
    <x v="2"/>
    <x v="105"/>
    <n v="31"/>
    <n v="49983"/>
    <n v="1071"/>
    <x v="627"/>
  </r>
  <r>
    <x v="111"/>
    <n v="584821"/>
    <x v="2"/>
    <x v="2"/>
    <x v="105"/>
    <n v="31"/>
    <n v="49983"/>
    <n v="1071"/>
    <x v="628"/>
  </r>
  <r>
    <x v="111"/>
    <n v="584821"/>
    <x v="3"/>
    <x v="3"/>
    <x v="105"/>
    <n v="31"/>
    <n v="49983"/>
    <n v="1071"/>
    <x v="629"/>
  </r>
  <r>
    <x v="111"/>
    <n v="584821"/>
    <x v="4"/>
    <x v="3"/>
    <x v="105"/>
    <n v="31"/>
    <n v="49983"/>
    <n v="1071"/>
    <x v="630"/>
  </r>
  <r>
    <x v="112"/>
    <n v="0"/>
    <x v="0"/>
    <x v="0"/>
    <x v="106"/>
    <n v="71"/>
    <n v="49964"/>
    <n v="1082"/>
    <x v="12"/>
  </r>
  <r>
    <x v="112"/>
    <n v="13498"/>
    <x v="1"/>
    <x v="1"/>
    <x v="106"/>
    <n v="71"/>
    <n v="49964"/>
    <n v="1082"/>
    <x v="116"/>
  </r>
  <r>
    <x v="112"/>
    <n v="595686"/>
    <x v="2"/>
    <x v="1"/>
    <x v="106"/>
    <n v="71"/>
    <n v="49964"/>
    <n v="1082"/>
    <x v="631"/>
  </r>
  <r>
    <x v="112"/>
    <n v="1156460"/>
    <x v="3"/>
    <x v="1"/>
    <x v="106"/>
    <n v="71"/>
    <n v="49964"/>
    <n v="1082"/>
    <x v="632"/>
  </r>
  <r>
    <x v="112"/>
    <n v="595686"/>
    <x v="3"/>
    <x v="2"/>
    <x v="106"/>
    <n v="71"/>
    <n v="49964"/>
    <n v="1082"/>
    <x v="633"/>
  </r>
  <r>
    <x v="112"/>
    <n v="595686"/>
    <x v="2"/>
    <x v="2"/>
    <x v="106"/>
    <n v="71"/>
    <n v="49964"/>
    <n v="1082"/>
    <x v="634"/>
  </r>
  <r>
    <x v="112"/>
    <n v="595686"/>
    <x v="3"/>
    <x v="3"/>
    <x v="106"/>
    <n v="71"/>
    <n v="49964"/>
    <n v="1082"/>
    <x v="635"/>
  </r>
  <r>
    <x v="112"/>
    <n v="595686"/>
    <x v="4"/>
    <x v="3"/>
    <x v="106"/>
    <n v="71"/>
    <n v="49964"/>
    <n v="1082"/>
    <x v="636"/>
  </r>
  <r>
    <x v="113"/>
    <n v="0"/>
    <x v="0"/>
    <x v="0"/>
    <x v="107"/>
    <n v="36"/>
    <n v="49977"/>
    <n v="1085"/>
    <x v="4"/>
  </r>
  <r>
    <x v="113"/>
    <n v="12514"/>
    <x v="1"/>
    <x v="1"/>
    <x v="107"/>
    <n v="36"/>
    <n v="49977"/>
    <n v="1085"/>
    <x v="637"/>
  </r>
  <r>
    <x v="113"/>
    <n v="600060"/>
    <x v="2"/>
    <x v="1"/>
    <x v="107"/>
    <n v="36"/>
    <n v="49977"/>
    <n v="1085"/>
    <x v="638"/>
  </r>
  <r>
    <x v="113"/>
    <n v="1136610"/>
    <x v="3"/>
    <x v="1"/>
    <x v="107"/>
    <n v="36"/>
    <n v="49977"/>
    <n v="1085"/>
    <x v="639"/>
  </r>
  <r>
    <x v="113"/>
    <n v="600060"/>
    <x v="3"/>
    <x v="2"/>
    <x v="107"/>
    <n v="36"/>
    <n v="49977"/>
    <n v="1085"/>
    <x v="640"/>
  </r>
  <r>
    <x v="113"/>
    <n v="600060"/>
    <x v="2"/>
    <x v="2"/>
    <x v="107"/>
    <n v="36"/>
    <n v="49977"/>
    <n v="1085"/>
    <x v="641"/>
  </r>
  <r>
    <x v="113"/>
    <n v="600060"/>
    <x v="3"/>
    <x v="3"/>
    <x v="107"/>
    <n v="36"/>
    <n v="49977"/>
    <n v="1085"/>
    <x v="642"/>
  </r>
  <r>
    <x v="113"/>
    <n v="600060"/>
    <x v="4"/>
    <x v="3"/>
    <x v="107"/>
    <n v="36"/>
    <n v="49977"/>
    <n v="1085"/>
    <x v="643"/>
  </r>
  <r>
    <x v="114"/>
    <n v="0"/>
    <x v="0"/>
    <x v="0"/>
    <x v="108"/>
    <n v="54"/>
    <n v="49920"/>
    <n v="1088"/>
    <x v="0"/>
  </r>
  <r>
    <x v="114"/>
    <n v="13699"/>
    <x v="1"/>
    <x v="1"/>
    <x v="108"/>
    <n v="54"/>
    <n v="49920"/>
    <n v="1088"/>
    <x v="84"/>
  </r>
  <r>
    <x v="114"/>
    <n v="606651"/>
    <x v="2"/>
    <x v="1"/>
    <x v="108"/>
    <n v="54"/>
    <n v="49920"/>
    <n v="1088"/>
    <x v="644"/>
  </r>
  <r>
    <x v="114"/>
    <n v="1158252"/>
    <x v="3"/>
    <x v="1"/>
    <x v="108"/>
    <n v="54"/>
    <n v="49920"/>
    <n v="1088"/>
    <x v="645"/>
  </r>
  <r>
    <x v="114"/>
    <n v="606651"/>
    <x v="3"/>
    <x v="2"/>
    <x v="108"/>
    <n v="54"/>
    <n v="49920"/>
    <n v="1088"/>
    <x v="646"/>
  </r>
  <r>
    <x v="114"/>
    <n v="606651"/>
    <x v="2"/>
    <x v="2"/>
    <x v="108"/>
    <n v="54"/>
    <n v="49920"/>
    <n v="1088"/>
    <x v="647"/>
  </r>
  <r>
    <x v="114"/>
    <n v="606651"/>
    <x v="3"/>
    <x v="3"/>
    <x v="108"/>
    <n v="54"/>
    <n v="49920"/>
    <n v="1088"/>
    <x v="648"/>
  </r>
  <r>
    <x v="114"/>
    <n v="606651"/>
    <x v="4"/>
    <x v="3"/>
    <x v="108"/>
    <n v="54"/>
    <n v="49920"/>
    <n v="1088"/>
    <x v="649"/>
  </r>
  <r>
    <x v="115"/>
    <n v="0"/>
    <x v="0"/>
    <x v="0"/>
    <x v="109"/>
    <n v="18"/>
    <n v="49977"/>
    <n v="1112"/>
    <x v="0"/>
  </r>
  <r>
    <x v="115"/>
    <n v="13718"/>
    <x v="1"/>
    <x v="1"/>
    <x v="109"/>
    <n v="18"/>
    <n v="49977"/>
    <n v="1112"/>
    <x v="650"/>
  </r>
  <r>
    <x v="115"/>
    <n v="630003"/>
    <x v="2"/>
    <x v="1"/>
    <x v="109"/>
    <n v="18"/>
    <n v="49977"/>
    <n v="1112"/>
    <x v="651"/>
  </r>
  <r>
    <x v="115"/>
    <n v="1225224"/>
    <x v="3"/>
    <x v="1"/>
    <x v="109"/>
    <n v="18"/>
    <n v="49977"/>
    <n v="1112"/>
    <x v="652"/>
  </r>
  <r>
    <x v="115"/>
    <n v="630003"/>
    <x v="3"/>
    <x v="2"/>
    <x v="109"/>
    <n v="18"/>
    <n v="49977"/>
    <n v="1112"/>
    <x v="653"/>
  </r>
  <r>
    <x v="115"/>
    <n v="630003"/>
    <x v="2"/>
    <x v="2"/>
    <x v="109"/>
    <n v="18"/>
    <n v="49977"/>
    <n v="1112"/>
    <x v="654"/>
  </r>
  <r>
    <x v="115"/>
    <n v="630003"/>
    <x v="3"/>
    <x v="3"/>
    <x v="109"/>
    <n v="18"/>
    <n v="49977"/>
    <n v="1112"/>
    <x v="655"/>
  </r>
  <r>
    <x v="115"/>
    <n v="630003"/>
    <x v="4"/>
    <x v="3"/>
    <x v="109"/>
    <n v="18"/>
    <n v="49977"/>
    <n v="1112"/>
    <x v="656"/>
  </r>
  <r>
    <x v="116"/>
    <n v="0"/>
    <x v="0"/>
    <x v="0"/>
    <x v="110"/>
    <n v="32"/>
    <n v="49894"/>
    <n v="1114"/>
    <x v="0"/>
  </r>
  <r>
    <x v="116"/>
    <n v="13336"/>
    <x v="1"/>
    <x v="1"/>
    <x v="110"/>
    <n v="32"/>
    <n v="49894"/>
    <n v="1114"/>
    <x v="657"/>
  </r>
  <r>
    <x v="116"/>
    <n v="633375"/>
    <x v="2"/>
    <x v="1"/>
    <x v="110"/>
    <n v="32"/>
    <n v="49894"/>
    <n v="1114"/>
    <x v="658"/>
  </r>
  <r>
    <x v="116"/>
    <n v="1224000"/>
    <x v="3"/>
    <x v="1"/>
    <x v="110"/>
    <n v="32"/>
    <n v="49894"/>
    <n v="1114"/>
    <x v="659"/>
  </r>
  <r>
    <x v="116"/>
    <n v="633375"/>
    <x v="3"/>
    <x v="2"/>
    <x v="110"/>
    <n v="32"/>
    <n v="49894"/>
    <n v="1114"/>
    <x v="660"/>
  </r>
  <r>
    <x v="116"/>
    <n v="633375"/>
    <x v="2"/>
    <x v="2"/>
    <x v="110"/>
    <n v="32"/>
    <n v="49894"/>
    <n v="1114"/>
    <x v="661"/>
  </r>
  <r>
    <x v="116"/>
    <n v="633375"/>
    <x v="3"/>
    <x v="3"/>
    <x v="110"/>
    <n v="32"/>
    <n v="49894"/>
    <n v="1114"/>
    <x v="662"/>
  </r>
  <r>
    <x v="116"/>
    <n v="633375"/>
    <x v="4"/>
    <x v="3"/>
    <x v="110"/>
    <n v="32"/>
    <n v="49894"/>
    <n v="1114"/>
    <x v="663"/>
  </r>
  <r>
    <x v="117"/>
    <n v="0"/>
    <x v="0"/>
    <x v="0"/>
    <x v="111"/>
    <n v="38"/>
    <n v="49946"/>
    <n v="1123"/>
    <x v="0"/>
  </r>
  <r>
    <x v="117"/>
    <n v="13483"/>
    <x v="1"/>
    <x v="1"/>
    <x v="111"/>
    <n v="38"/>
    <n v="49946"/>
    <n v="1123"/>
    <x v="664"/>
  </r>
  <r>
    <x v="117"/>
    <n v="646953"/>
    <x v="2"/>
    <x v="1"/>
    <x v="111"/>
    <n v="38"/>
    <n v="49946"/>
    <n v="1123"/>
    <x v="665"/>
  </r>
  <r>
    <x v="117"/>
    <n v="1235919"/>
    <x v="3"/>
    <x v="1"/>
    <x v="111"/>
    <n v="38"/>
    <n v="49946"/>
    <n v="1123"/>
    <x v="666"/>
  </r>
  <r>
    <x v="117"/>
    <n v="646953"/>
    <x v="3"/>
    <x v="2"/>
    <x v="111"/>
    <n v="38"/>
    <n v="49946"/>
    <n v="1123"/>
    <x v="667"/>
  </r>
  <r>
    <x v="117"/>
    <n v="646953"/>
    <x v="2"/>
    <x v="2"/>
    <x v="111"/>
    <n v="38"/>
    <n v="49946"/>
    <n v="1123"/>
    <x v="668"/>
  </r>
  <r>
    <x v="117"/>
    <n v="646953"/>
    <x v="3"/>
    <x v="3"/>
    <x v="111"/>
    <n v="38"/>
    <n v="49946"/>
    <n v="1123"/>
    <x v="669"/>
  </r>
  <r>
    <x v="117"/>
    <n v="646953"/>
    <x v="4"/>
    <x v="3"/>
    <x v="111"/>
    <n v="38"/>
    <n v="49946"/>
    <n v="1123"/>
    <x v="670"/>
  </r>
  <r>
    <x v="118"/>
    <n v="0"/>
    <x v="0"/>
    <x v="0"/>
    <x v="112"/>
    <n v="3"/>
    <n v="49987"/>
    <n v="1140"/>
    <x v="4"/>
  </r>
  <r>
    <x v="118"/>
    <n v="13090"/>
    <x v="1"/>
    <x v="1"/>
    <x v="112"/>
    <n v="3"/>
    <n v="49987"/>
    <n v="1140"/>
    <x v="671"/>
  </r>
  <r>
    <x v="118"/>
    <n v="665281"/>
    <x v="2"/>
    <x v="1"/>
    <x v="112"/>
    <n v="3"/>
    <n v="49987"/>
    <n v="1140"/>
    <x v="672"/>
  </r>
  <r>
    <x v="118"/>
    <n v="1302890"/>
    <x v="3"/>
    <x v="1"/>
    <x v="112"/>
    <n v="3"/>
    <n v="49987"/>
    <n v="1140"/>
    <x v="673"/>
  </r>
  <r>
    <x v="118"/>
    <n v="665281"/>
    <x v="3"/>
    <x v="2"/>
    <x v="112"/>
    <n v="3"/>
    <n v="49987"/>
    <n v="1140"/>
    <x v="674"/>
  </r>
  <r>
    <x v="118"/>
    <n v="665281"/>
    <x v="2"/>
    <x v="2"/>
    <x v="112"/>
    <n v="3"/>
    <n v="49987"/>
    <n v="1140"/>
    <x v="675"/>
  </r>
  <r>
    <x v="118"/>
    <n v="665281"/>
    <x v="3"/>
    <x v="3"/>
    <x v="112"/>
    <n v="3"/>
    <n v="49987"/>
    <n v="1140"/>
    <x v="676"/>
  </r>
  <r>
    <x v="118"/>
    <n v="665281"/>
    <x v="4"/>
    <x v="3"/>
    <x v="112"/>
    <n v="3"/>
    <n v="49987"/>
    <n v="1140"/>
    <x v="677"/>
  </r>
  <r>
    <x v="119"/>
    <n v="0"/>
    <x v="0"/>
    <x v="0"/>
    <x v="113"/>
    <n v="9"/>
    <n v="49915"/>
    <n v="1136"/>
    <x v="9"/>
  </r>
  <r>
    <x v="119"/>
    <n v="12816"/>
    <x v="1"/>
    <x v="1"/>
    <x v="113"/>
    <n v="9"/>
    <n v="49915"/>
    <n v="1136"/>
    <x v="678"/>
  </r>
  <r>
    <x v="119"/>
    <n v="668746"/>
    <x v="2"/>
    <x v="1"/>
    <x v="113"/>
    <n v="9"/>
    <n v="49915"/>
    <n v="1136"/>
    <x v="679"/>
  </r>
  <r>
    <x v="119"/>
    <n v="1300500"/>
    <x v="3"/>
    <x v="1"/>
    <x v="113"/>
    <n v="9"/>
    <n v="49915"/>
    <n v="1136"/>
    <x v="680"/>
  </r>
  <r>
    <x v="119"/>
    <n v="668746"/>
    <x v="3"/>
    <x v="2"/>
    <x v="113"/>
    <n v="9"/>
    <n v="49915"/>
    <n v="1136"/>
    <x v="681"/>
  </r>
  <r>
    <x v="119"/>
    <n v="668746"/>
    <x v="2"/>
    <x v="2"/>
    <x v="113"/>
    <n v="9"/>
    <n v="49915"/>
    <n v="1136"/>
    <x v="682"/>
  </r>
  <r>
    <x v="119"/>
    <n v="668746"/>
    <x v="3"/>
    <x v="3"/>
    <x v="113"/>
    <n v="9"/>
    <n v="49915"/>
    <n v="1136"/>
    <x v="683"/>
  </r>
  <r>
    <x v="119"/>
    <n v="668746"/>
    <x v="4"/>
    <x v="3"/>
    <x v="113"/>
    <n v="9"/>
    <n v="49915"/>
    <n v="1136"/>
    <x v="684"/>
  </r>
  <r>
    <x v="120"/>
    <n v="0"/>
    <x v="0"/>
    <x v="0"/>
    <x v="114"/>
    <n v="15"/>
    <n v="49968"/>
    <n v="1147"/>
    <x v="0"/>
  </r>
  <r>
    <x v="120"/>
    <n v="13017"/>
    <x v="1"/>
    <x v="1"/>
    <x v="114"/>
    <n v="15"/>
    <n v="49968"/>
    <n v="1147"/>
    <x v="685"/>
  </r>
  <r>
    <x v="120"/>
    <n v="685035"/>
    <x v="2"/>
    <x v="1"/>
    <x v="114"/>
    <n v="15"/>
    <n v="49968"/>
    <n v="1147"/>
    <x v="686"/>
  </r>
  <r>
    <x v="120"/>
    <n v="1251900"/>
    <x v="3"/>
    <x v="1"/>
    <x v="114"/>
    <n v="15"/>
    <n v="49968"/>
    <n v="1147"/>
    <x v="687"/>
  </r>
  <r>
    <x v="120"/>
    <n v="685035"/>
    <x v="3"/>
    <x v="2"/>
    <x v="114"/>
    <n v="15"/>
    <n v="49968"/>
    <n v="1147"/>
    <x v="688"/>
  </r>
  <r>
    <x v="120"/>
    <n v="685035"/>
    <x v="2"/>
    <x v="2"/>
    <x v="114"/>
    <n v="15"/>
    <n v="49968"/>
    <n v="1147"/>
    <x v="689"/>
  </r>
  <r>
    <x v="120"/>
    <n v="685035"/>
    <x v="3"/>
    <x v="3"/>
    <x v="114"/>
    <n v="15"/>
    <n v="49968"/>
    <n v="1147"/>
    <x v="690"/>
  </r>
  <r>
    <x v="120"/>
    <n v="685035"/>
    <x v="4"/>
    <x v="3"/>
    <x v="114"/>
    <n v="15"/>
    <n v="49968"/>
    <n v="1147"/>
    <x v="691"/>
  </r>
  <r>
    <x v="121"/>
    <n v="0"/>
    <x v="0"/>
    <x v="0"/>
    <x v="115"/>
    <n v="5"/>
    <n v="49928"/>
    <n v="1168"/>
    <x v="0"/>
  </r>
  <r>
    <x v="121"/>
    <n v="13219"/>
    <x v="1"/>
    <x v="1"/>
    <x v="115"/>
    <n v="5"/>
    <n v="49928"/>
    <n v="1168"/>
    <x v="84"/>
  </r>
  <r>
    <x v="121"/>
    <n v="694431"/>
    <x v="2"/>
    <x v="1"/>
    <x v="115"/>
    <n v="5"/>
    <n v="49928"/>
    <n v="1168"/>
    <x v="692"/>
  </r>
  <r>
    <x v="121"/>
    <n v="1319360"/>
    <x v="3"/>
    <x v="1"/>
    <x v="115"/>
    <n v="5"/>
    <n v="49928"/>
    <n v="1168"/>
    <x v="693"/>
  </r>
  <r>
    <x v="121"/>
    <n v="694431"/>
    <x v="3"/>
    <x v="2"/>
    <x v="115"/>
    <n v="5"/>
    <n v="49928"/>
    <n v="1168"/>
    <x v="694"/>
  </r>
  <r>
    <x v="121"/>
    <n v="694431"/>
    <x v="2"/>
    <x v="2"/>
    <x v="115"/>
    <n v="5"/>
    <n v="49928"/>
    <n v="1168"/>
    <x v="695"/>
  </r>
  <r>
    <x v="121"/>
    <n v="694431"/>
    <x v="3"/>
    <x v="3"/>
    <x v="115"/>
    <n v="5"/>
    <n v="49928"/>
    <n v="1168"/>
    <x v="696"/>
  </r>
  <r>
    <x v="121"/>
    <n v="694431"/>
    <x v="4"/>
    <x v="3"/>
    <x v="115"/>
    <n v="5"/>
    <n v="49928"/>
    <n v="1168"/>
    <x v="697"/>
  </r>
  <r>
    <x v="122"/>
    <n v="0"/>
    <x v="0"/>
    <x v="0"/>
    <x v="116"/>
    <n v="157"/>
    <n v="49967"/>
    <n v="1171"/>
    <x v="0"/>
  </r>
  <r>
    <x v="122"/>
    <n v="14170"/>
    <x v="1"/>
    <x v="1"/>
    <x v="116"/>
    <n v="157"/>
    <n v="49967"/>
    <n v="1171"/>
    <x v="698"/>
  </r>
  <r>
    <x v="122"/>
    <n v="701520"/>
    <x v="2"/>
    <x v="1"/>
    <x v="116"/>
    <n v="157"/>
    <n v="49967"/>
    <n v="1171"/>
    <x v="699"/>
  </r>
  <r>
    <x v="122"/>
    <n v="1358048"/>
    <x v="3"/>
    <x v="1"/>
    <x v="116"/>
    <n v="157"/>
    <n v="49967"/>
    <n v="1171"/>
    <x v="700"/>
  </r>
  <r>
    <x v="122"/>
    <n v="701520"/>
    <x v="3"/>
    <x v="2"/>
    <x v="116"/>
    <n v="157"/>
    <n v="49967"/>
    <n v="1171"/>
    <x v="701"/>
  </r>
  <r>
    <x v="122"/>
    <n v="701520"/>
    <x v="2"/>
    <x v="2"/>
    <x v="116"/>
    <n v="157"/>
    <n v="49967"/>
    <n v="1171"/>
    <x v="702"/>
  </r>
  <r>
    <x v="122"/>
    <n v="701520"/>
    <x v="3"/>
    <x v="3"/>
    <x v="116"/>
    <n v="157"/>
    <n v="49967"/>
    <n v="1171"/>
    <x v="703"/>
  </r>
  <r>
    <x v="122"/>
    <n v="701520"/>
    <x v="4"/>
    <x v="3"/>
    <x v="116"/>
    <n v="157"/>
    <n v="49967"/>
    <n v="1171"/>
    <x v="704"/>
  </r>
  <r>
    <x v="123"/>
    <n v="0"/>
    <x v="0"/>
    <x v="0"/>
    <x v="117"/>
    <n v="11"/>
    <n v="49981"/>
    <n v="1169"/>
    <x v="0"/>
  </r>
  <r>
    <x v="123"/>
    <n v="12956"/>
    <x v="1"/>
    <x v="1"/>
    <x v="117"/>
    <n v="11"/>
    <n v="49981"/>
    <n v="1169"/>
    <x v="84"/>
  </r>
  <r>
    <x v="123"/>
    <n v="702705"/>
    <x v="2"/>
    <x v="1"/>
    <x v="117"/>
    <n v="11"/>
    <n v="49981"/>
    <n v="1169"/>
    <x v="705"/>
  </r>
  <r>
    <x v="123"/>
    <n v="1349715"/>
    <x v="3"/>
    <x v="1"/>
    <x v="117"/>
    <n v="11"/>
    <n v="49981"/>
    <n v="1169"/>
    <x v="706"/>
  </r>
  <r>
    <x v="123"/>
    <n v="702705"/>
    <x v="3"/>
    <x v="2"/>
    <x v="117"/>
    <n v="11"/>
    <n v="49981"/>
    <n v="1169"/>
    <x v="707"/>
  </r>
  <r>
    <x v="123"/>
    <n v="702705"/>
    <x v="2"/>
    <x v="2"/>
    <x v="117"/>
    <n v="11"/>
    <n v="49981"/>
    <n v="1169"/>
    <x v="708"/>
  </r>
  <r>
    <x v="123"/>
    <n v="702705"/>
    <x v="3"/>
    <x v="3"/>
    <x v="117"/>
    <n v="11"/>
    <n v="49981"/>
    <n v="1169"/>
    <x v="709"/>
  </r>
  <r>
    <x v="123"/>
    <n v="702705"/>
    <x v="4"/>
    <x v="3"/>
    <x v="117"/>
    <n v="11"/>
    <n v="49981"/>
    <n v="1169"/>
    <x v="710"/>
  </r>
  <r>
    <x v="124"/>
    <n v="0"/>
    <x v="0"/>
    <x v="0"/>
    <x v="118"/>
    <n v="102"/>
    <n v="49973"/>
    <n v="1187"/>
    <x v="0"/>
  </r>
  <r>
    <x v="124"/>
    <n v="14245"/>
    <x v="1"/>
    <x v="1"/>
    <x v="118"/>
    <n v="102"/>
    <n v="49973"/>
    <n v="1187"/>
    <x v="711"/>
  </r>
  <r>
    <x v="124"/>
    <n v="718201"/>
    <x v="2"/>
    <x v="1"/>
    <x v="118"/>
    <n v="102"/>
    <n v="49973"/>
    <n v="1187"/>
    <x v="712"/>
  </r>
  <r>
    <x v="124"/>
    <n v="1370512"/>
    <x v="3"/>
    <x v="1"/>
    <x v="118"/>
    <n v="102"/>
    <n v="49973"/>
    <n v="1187"/>
    <x v="713"/>
  </r>
  <r>
    <x v="124"/>
    <n v="718201"/>
    <x v="3"/>
    <x v="2"/>
    <x v="118"/>
    <n v="102"/>
    <n v="49973"/>
    <n v="1187"/>
    <x v="714"/>
  </r>
  <r>
    <x v="124"/>
    <n v="718201"/>
    <x v="2"/>
    <x v="2"/>
    <x v="118"/>
    <n v="102"/>
    <n v="49973"/>
    <n v="1187"/>
    <x v="715"/>
  </r>
  <r>
    <x v="124"/>
    <n v="718201"/>
    <x v="3"/>
    <x v="3"/>
    <x v="118"/>
    <n v="102"/>
    <n v="49973"/>
    <n v="1187"/>
    <x v="716"/>
  </r>
  <r>
    <x v="124"/>
    <n v="718201"/>
    <x v="4"/>
    <x v="3"/>
    <x v="118"/>
    <n v="102"/>
    <n v="49973"/>
    <n v="1187"/>
    <x v="717"/>
  </r>
  <r>
    <x v="125"/>
    <n v="0"/>
    <x v="0"/>
    <x v="0"/>
    <x v="119"/>
    <n v="18"/>
    <n v="49992"/>
    <n v="1203"/>
    <x v="0"/>
  </r>
  <r>
    <x v="125"/>
    <n v="14408"/>
    <x v="1"/>
    <x v="1"/>
    <x v="119"/>
    <n v="18"/>
    <n v="49992"/>
    <n v="1203"/>
    <x v="718"/>
  </r>
  <r>
    <x v="125"/>
    <n v="748476"/>
    <x v="2"/>
    <x v="1"/>
    <x v="119"/>
    <n v="18"/>
    <n v="49992"/>
    <n v="1203"/>
    <x v="719"/>
  </r>
  <r>
    <x v="125"/>
    <n v="1456593"/>
    <x v="3"/>
    <x v="1"/>
    <x v="119"/>
    <n v="18"/>
    <n v="49992"/>
    <n v="1203"/>
    <x v="720"/>
  </r>
  <r>
    <x v="125"/>
    <n v="748476"/>
    <x v="3"/>
    <x v="2"/>
    <x v="119"/>
    <n v="18"/>
    <n v="49992"/>
    <n v="1203"/>
    <x v="721"/>
  </r>
  <r>
    <x v="125"/>
    <n v="748476"/>
    <x v="2"/>
    <x v="2"/>
    <x v="119"/>
    <n v="18"/>
    <n v="49992"/>
    <n v="1203"/>
    <x v="722"/>
  </r>
  <r>
    <x v="125"/>
    <n v="748476"/>
    <x v="3"/>
    <x v="3"/>
    <x v="119"/>
    <n v="18"/>
    <n v="49992"/>
    <n v="1203"/>
    <x v="723"/>
  </r>
  <r>
    <x v="125"/>
    <n v="748476"/>
    <x v="4"/>
    <x v="3"/>
    <x v="119"/>
    <n v="18"/>
    <n v="49992"/>
    <n v="1203"/>
    <x v="724"/>
  </r>
  <r>
    <x v="126"/>
    <n v="0"/>
    <x v="0"/>
    <x v="0"/>
    <x v="120"/>
    <n v="11"/>
    <n v="49990"/>
    <n v="1226"/>
    <x v="725"/>
  </r>
  <r>
    <x v="126"/>
    <n v="14159"/>
    <x v="1"/>
    <x v="1"/>
    <x v="120"/>
    <n v="11"/>
    <n v="49990"/>
    <n v="1226"/>
    <x v="726"/>
  </r>
  <r>
    <x v="126"/>
    <n v="768180"/>
    <x v="2"/>
    <x v="1"/>
    <x v="120"/>
    <n v="11"/>
    <n v="49990"/>
    <n v="1226"/>
    <x v="727"/>
  </r>
  <r>
    <x v="126"/>
    <n v="1462020"/>
    <x v="3"/>
    <x v="1"/>
    <x v="120"/>
    <n v="11"/>
    <n v="49990"/>
    <n v="1226"/>
    <x v="728"/>
  </r>
  <r>
    <x v="126"/>
    <n v="768180"/>
    <x v="3"/>
    <x v="2"/>
    <x v="120"/>
    <n v="11"/>
    <n v="49990"/>
    <n v="1226"/>
    <x v="729"/>
  </r>
  <r>
    <x v="126"/>
    <n v="768180"/>
    <x v="2"/>
    <x v="2"/>
    <x v="120"/>
    <n v="11"/>
    <n v="49990"/>
    <n v="1226"/>
    <x v="730"/>
  </r>
  <r>
    <x v="126"/>
    <n v="768180"/>
    <x v="3"/>
    <x v="3"/>
    <x v="120"/>
    <n v="11"/>
    <n v="49990"/>
    <n v="1226"/>
    <x v="731"/>
  </r>
  <r>
    <x v="126"/>
    <n v="768180"/>
    <x v="4"/>
    <x v="3"/>
    <x v="120"/>
    <n v="11"/>
    <n v="49990"/>
    <n v="1226"/>
    <x v="732"/>
  </r>
  <r>
    <x v="127"/>
    <n v="0"/>
    <x v="0"/>
    <x v="0"/>
    <x v="121"/>
    <n v="34"/>
    <n v="49981"/>
    <n v="1237"/>
    <x v="206"/>
  </r>
  <r>
    <x v="127"/>
    <n v="14080"/>
    <x v="1"/>
    <x v="1"/>
    <x v="121"/>
    <n v="34"/>
    <n v="49981"/>
    <n v="1237"/>
    <x v="41"/>
  </r>
  <r>
    <x v="127"/>
    <n v="780625"/>
    <x v="2"/>
    <x v="1"/>
    <x v="121"/>
    <n v="34"/>
    <n v="49981"/>
    <n v="1237"/>
    <x v="733"/>
  </r>
  <r>
    <x v="127"/>
    <n v="1543764"/>
    <x v="3"/>
    <x v="1"/>
    <x v="121"/>
    <n v="34"/>
    <n v="49981"/>
    <n v="1237"/>
    <x v="734"/>
  </r>
  <r>
    <x v="127"/>
    <n v="780625"/>
    <x v="3"/>
    <x v="2"/>
    <x v="121"/>
    <n v="34"/>
    <n v="49981"/>
    <n v="1237"/>
    <x v="735"/>
  </r>
  <r>
    <x v="127"/>
    <n v="780625"/>
    <x v="2"/>
    <x v="2"/>
    <x v="121"/>
    <n v="34"/>
    <n v="49981"/>
    <n v="1237"/>
    <x v="736"/>
  </r>
  <r>
    <x v="127"/>
    <n v="780625"/>
    <x v="3"/>
    <x v="3"/>
    <x v="121"/>
    <n v="34"/>
    <n v="49981"/>
    <n v="1237"/>
    <x v="737"/>
  </r>
  <r>
    <x v="127"/>
    <n v="780625"/>
    <x v="4"/>
    <x v="3"/>
    <x v="121"/>
    <n v="34"/>
    <n v="49981"/>
    <n v="1237"/>
    <x v="738"/>
  </r>
  <r>
    <x v="128"/>
    <n v="0"/>
    <x v="0"/>
    <x v="0"/>
    <x v="122"/>
    <n v="16"/>
    <n v="49997"/>
    <n v="1257"/>
    <x v="0"/>
  </r>
  <r>
    <x v="128"/>
    <n v="15150"/>
    <x v="1"/>
    <x v="1"/>
    <x v="122"/>
    <n v="16"/>
    <n v="49997"/>
    <n v="1257"/>
    <x v="739"/>
  </r>
  <r>
    <x v="128"/>
    <n v="809628"/>
    <x v="2"/>
    <x v="1"/>
    <x v="122"/>
    <n v="16"/>
    <n v="49997"/>
    <n v="1257"/>
    <x v="740"/>
  </r>
  <r>
    <x v="128"/>
    <n v="1555656"/>
    <x v="3"/>
    <x v="1"/>
    <x v="122"/>
    <n v="16"/>
    <n v="49997"/>
    <n v="1257"/>
    <x v="741"/>
  </r>
  <r>
    <x v="128"/>
    <n v="809628"/>
    <x v="3"/>
    <x v="2"/>
    <x v="122"/>
    <n v="16"/>
    <n v="49997"/>
    <n v="1257"/>
    <x v="742"/>
  </r>
  <r>
    <x v="128"/>
    <n v="809628"/>
    <x v="2"/>
    <x v="2"/>
    <x v="122"/>
    <n v="16"/>
    <n v="49997"/>
    <n v="1257"/>
    <x v="743"/>
  </r>
  <r>
    <x v="128"/>
    <n v="809628"/>
    <x v="3"/>
    <x v="3"/>
    <x v="122"/>
    <n v="16"/>
    <n v="49997"/>
    <n v="1257"/>
    <x v="744"/>
  </r>
  <r>
    <x v="128"/>
    <n v="809628"/>
    <x v="4"/>
    <x v="3"/>
    <x v="122"/>
    <n v="16"/>
    <n v="49997"/>
    <n v="1257"/>
    <x v="745"/>
  </r>
  <r>
    <x v="129"/>
    <n v="0"/>
    <x v="0"/>
    <x v="0"/>
    <x v="123"/>
    <n v="2"/>
    <n v="49965"/>
    <n v="1271"/>
    <x v="0"/>
  </r>
  <r>
    <x v="129"/>
    <n v="15620"/>
    <x v="1"/>
    <x v="1"/>
    <x v="123"/>
    <n v="2"/>
    <n v="49965"/>
    <n v="1271"/>
    <x v="685"/>
  </r>
  <r>
    <x v="129"/>
    <n v="833986"/>
    <x v="2"/>
    <x v="1"/>
    <x v="123"/>
    <n v="2"/>
    <n v="49965"/>
    <n v="1271"/>
    <x v="746"/>
  </r>
  <r>
    <x v="129"/>
    <n v="1621496"/>
    <x v="3"/>
    <x v="1"/>
    <x v="123"/>
    <n v="2"/>
    <n v="49965"/>
    <n v="1271"/>
    <x v="747"/>
  </r>
  <r>
    <x v="129"/>
    <n v="833986"/>
    <x v="3"/>
    <x v="2"/>
    <x v="123"/>
    <n v="2"/>
    <n v="49965"/>
    <n v="1271"/>
    <x v="748"/>
  </r>
  <r>
    <x v="129"/>
    <n v="833986"/>
    <x v="2"/>
    <x v="2"/>
    <x v="123"/>
    <n v="2"/>
    <n v="49965"/>
    <n v="1271"/>
    <x v="749"/>
  </r>
  <r>
    <x v="129"/>
    <n v="833986"/>
    <x v="3"/>
    <x v="3"/>
    <x v="123"/>
    <n v="2"/>
    <n v="49965"/>
    <n v="1271"/>
    <x v="750"/>
  </r>
  <r>
    <x v="129"/>
    <n v="833986"/>
    <x v="4"/>
    <x v="3"/>
    <x v="123"/>
    <n v="2"/>
    <n v="49965"/>
    <n v="1271"/>
    <x v="751"/>
  </r>
  <r>
    <x v="130"/>
    <n v="0"/>
    <x v="0"/>
    <x v="0"/>
    <x v="124"/>
    <n v="43"/>
    <n v="49908"/>
    <n v="1275"/>
    <x v="0"/>
  </r>
  <r>
    <x v="130"/>
    <n v="15627"/>
    <x v="1"/>
    <x v="1"/>
    <x v="124"/>
    <n v="43"/>
    <n v="49908"/>
    <n v="1275"/>
    <x v="685"/>
  </r>
  <r>
    <x v="130"/>
    <n v="835278"/>
    <x v="2"/>
    <x v="1"/>
    <x v="124"/>
    <n v="43"/>
    <n v="49908"/>
    <n v="1275"/>
    <x v="752"/>
  </r>
  <r>
    <x v="130"/>
    <n v="1630504"/>
    <x v="3"/>
    <x v="1"/>
    <x v="124"/>
    <n v="43"/>
    <n v="49908"/>
    <n v="1275"/>
    <x v="753"/>
  </r>
  <r>
    <x v="130"/>
    <n v="835278"/>
    <x v="3"/>
    <x v="2"/>
    <x v="124"/>
    <n v="43"/>
    <n v="49908"/>
    <n v="1275"/>
    <x v="754"/>
  </r>
  <r>
    <x v="130"/>
    <n v="835278"/>
    <x v="2"/>
    <x v="2"/>
    <x v="124"/>
    <n v="43"/>
    <n v="49908"/>
    <n v="1275"/>
    <x v="755"/>
  </r>
  <r>
    <x v="130"/>
    <n v="835278"/>
    <x v="3"/>
    <x v="3"/>
    <x v="124"/>
    <n v="43"/>
    <n v="49908"/>
    <n v="1275"/>
    <x v="756"/>
  </r>
  <r>
    <x v="130"/>
    <n v="835278"/>
    <x v="4"/>
    <x v="3"/>
    <x v="124"/>
    <n v="43"/>
    <n v="49908"/>
    <n v="1275"/>
    <x v="757"/>
  </r>
  <r>
    <x v="131"/>
    <n v="0"/>
    <x v="0"/>
    <x v="0"/>
    <x v="125"/>
    <n v="32"/>
    <n v="49962"/>
    <n v="1279"/>
    <x v="758"/>
  </r>
  <r>
    <x v="131"/>
    <n v="18335"/>
    <x v="1"/>
    <x v="1"/>
    <x v="125"/>
    <n v="32"/>
    <n v="49962"/>
    <n v="1279"/>
    <x v="759"/>
  </r>
  <r>
    <x v="131"/>
    <n v="836571"/>
    <x v="2"/>
    <x v="1"/>
    <x v="125"/>
    <n v="32"/>
    <n v="49962"/>
    <n v="1279"/>
    <x v="760"/>
  </r>
  <r>
    <x v="131"/>
    <n v="1639524"/>
    <x v="3"/>
    <x v="1"/>
    <x v="125"/>
    <n v="32"/>
    <n v="49962"/>
    <n v="1279"/>
    <x v="761"/>
  </r>
  <r>
    <x v="131"/>
    <n v="836571"/>
    <x v="3"/>
    <x v="2"/>
    <x v="125"/>
    <n v="32"/>
    <n v="49962"/>
    <n v="1279"/>
    <x v="762"/>
  </r>
  <r>
    <x v="131"/>
    <n v="836571"/>
    <x v="2"/>
    <x v="2"/>
    <x v="125"/>
    <n v="32"/>
    <n v="49962"/>
    <n v="1279"/>
    <x v="763"/>
  </r>
  <r>
    <x v="131"/>
    <n v="836571"/>
    <x v="3"/>
    <x v="3"/>
    <x v="125"/>
    <n v="32"/>
    <n v="49962"/>
    <n v="1279"/>
    <x v="764"/>
  </r>
  <r>
    <x v="131"/>
    <n v="836571"/>
    <x v="4"/>
    <x v="3"/>
    <x v="125"/>
    <n v="32"/>
    <n v="49962"/>
    <n v="1279"/>
    <x v="765"/>
  </r>
  <r>
    <x v="132"/>
    <n v="0"/>
    <x v="0"/>
    <x v="0"/>
    <x v="126"/>
    <n v="39"/>
    <n v="49902"/>
    <n v="1296"/>
    <x v="0"/>
  </r>
  <r>
    <x v="132"/>
    <n v="15847"/>
    <x v="1"/>
    <x v="1"/>
    <x v="126"/>
    <n v="39"/>
    <n v="49902"/>
    <n v="1296"/>
    <x v="766"/>
  </r>
  <r>
    <x v="132"/>
    <n v="848253"/>
    <x v="2"/>
    <x v="1"/>
    <x v="126"/>
    <n v="39"/>
    <n v="49902"/>
    <n v="1296"/>
    <x v="767"/>
  </r>
  <r>
    <x v="132"/>
    <n v="1615782"/>
    <x v="3"/>
    <x v="1"/>
    <x v="126"/>
    <n v="39"/>
    <n v="49902"/>
    <n v="1296"/>
    <x v="768"/>
  </r>
  <r>
    <x v="132"/>
    <n v="848253"/>
    <x v="3"/>
    <x v="2"/>
    <x v="126"/>
    <n v="39"/>
    <n v="49902"/>
    <n v="1296"/>
    <x v="769"/>
  </r>
  <r>
    <x v="132"/>
    <n v="848253"/>
    <x v="2"/>
    <x v="2"/>
    <x v="126"/>
    <n v="39"/>
    <n v="49902"/>
    <n v="1296"/>
    <x v="770"/>
  </r>
  <r>
    <x v="132"/>
    <n v="848253"/>
    <x v="3"/>
    <x v="3"/>
    <x v="126"/>
    <n v="39"/>
    <n v="49902"/>
    <n v="1296"/>
    <x v="771"/>
  </r>
  <r>
    <x v="132"/>
    <n v="848253"/>
    <x v="4"/>
    <x v="3"/>
    <x v="126"/>
    <n v="39"/>
    <n v="49902"/>
    <n v="1296"/>
    <x v="772"/>
  </r>
  <r>
    <x v="133"/>
    <n v="0"/>
    <x v="0"/>
    <x v="0"/>
    <x v="126"/>
    <n v="36"/>
    <n v="49935"/>
    <n v="1292"/>
    <x v="0"/>
  </r>
  <r>
    <x v="133"/>
    <n v="16540"/>
    <x v="1"/>
    <x v="1"/>
    <x v="126"/>
    <n v="36"/>
    <n v="49935"/>
    <n v="1292"/>
    <x v="145"/>
  </r>
  <r>
    <x v="133"/>
    <n v="848253"/>
    <x v="2"/>
    <x v="1"/>
    <x v="126"/>
    <n v="36"/>
    <n v="49935"/>
    <n v="1292"/>
    <x v="520"/>
  </r>
  <r>
    <x v="133"/>
    <n v="1622292"/>
    <x v="3"/>
    <x v="1"/>
    <x v="126"/>
    <n v="36"/>
    <n v="49935"/>
    <n v="1292"/>
    <x v="773"/>
  </r>
  <r>
    <x v="133"/>
    <n v="848253"/>
    <x v="3"/>
    <x v="2"/>
    <x v="126"/>
    <n v="36"/>
    <n v="49935"/>
    <n v="1292"/>
    <x v="774"/>
  </r>
  <r>
    <x v="133"/>
    <n v="848253"/>
    <x v="2"/>
    <x v="2"/>
    <x v="126"/>
    <n v="36"/>
    <n v="49935"/>
    <n v="1292"/>
    <x v="775"/>
  </r>
  <r>
    <x v="133"/>
    <n v="848253"/>
    <x v="3"/>
    <x v="3"/>
    <x v="126"/>
    <n v="36"/>
    <n v="49935"/>
    <n v="1292"/>
    <x v="776"/>
  </r>
  <r>
    <x v="133"/>
    <n v="848253"/>
    <x v="4"/>
    <x v="3"/>
    <x v="126"/>
    <n v="36"/>
    <n v="49935"/>
    <n v="1292"/>
    <x v="777"/>
  </r>
  <r>
    <x v="134"/>
    <n v="0"/>
    <x v="0"/>
    <x v="0"/>
    <x v="127"/>
    <n v="37"/>
    <n v="49993"/>
    <n v="1294"/>
    <x v="0"/>
  </r>
  <r>
    <x v="134"/>
    <n v="15661"/>
    <x v="1"/>
    <x v="1"/>
    <x v="127"/>
    <n v="37"/>
    <n v="49993"/>
    <n v="1294"/>
    <x v="778"/>
  </r>
  <r>
    <x v="134"/>
    <n v="865270"/>
    <x v="2"/>
    <x v="1"/>
    <x v="127"/>
    <n v="37"/>
    <n v="49993"/>
    <n v="1294"/>
    <x v="779"/>
  </r>
  <r>
    <x v="134"/>
    <n v="1722650"/>
    <x v="3"/>
    <x v="1"/>
    <x v="127"/>
    <n v="37"/>
    <n v="49993"/>
    <n v="1294"/>
    <x v="780"/>
  </r>
  <r>
    <x v="134"/>
    <n v="865270"/>
    <x v="3"/>
    <x v="2"/>
    <x v="127"/>
    <n v="37"/>
    <n v="49993"/>
    <n v="1294"/>
    <x v="781"/>
  </r>
  <r>
    <x v="134"/>
    <n v="865270"/>
    <x v="2"/>
    <x v="2"/>
    <x v="127"/>
    <n v="37"/>
    <n v="49993"/>
    <n v="1294"/>
    <x v="782"/>
  </r>
  <r>
    <x v="134"/>
    <n v="865270"/>
    <x v="3"/>
    <x v="3"/>
    <x v="127"/>
    <n v="37"/>
    <n v="49993"/>
    <n v="1294"/>
    <x v="783"/>
  </r>
  <r>
    <x v="134"/>
    <n v="865270"/>
    <x v="4"/>
    <x v="3"/>
    <x v="127"/>
    <n v="37"/>
    <n v="49993"/>
    <n v="1294"/>
    <x v="784"/>
  </r>
  <r>
    <x v="135"/>
    <n v="0"/>
    <x v="0"/>
    <x v="0"/>
    <x v="127"/>
    <n v="49"/>
    <n v="49835"/>
    <n v="1302"/>
    <x v="0"/>
  </r>
  <r>
    <x v="135"/>
    <n v="15782"/>
    <x v="1"/>
    <x v="1"/>
    <x v="127"/>
    <n v="49"/>
    <n v="49835"/>
    <n v="1302"/>
    <x v="145"/>
  </r>
  <r>
    <x v="135"/>
    <n v="865270"/>
    <x v="2"/>
    <x v="1"/>
    <x v="127"/>
    <n v="49"/>
    <n v="49835"/>
    <n v="1302"/>
    <x v="785"/>
  </r>
  <r>
    <x v="135"/>
    <n v="1679255"/>
    <x v="3"/>
    <x v="1"/>
    <x v="127"/>
    <n v="49"/>
    <n v="49835"/>
    <n v="1302"/>
    <x v="786"/>
  </r>
  <r>
    <x v="135"/>
    <n v="865270"/>
    <x v="3"/>
    <x v="2"/>
    <x v="127"/>
    <n v="49"/>
    <n v="49835"/>
    <n v="1302"/>
    <x v="787"/>
  </r>
  <r>
    <x v="135"/>
    <n v="865270"/>
    <x v="2"/>
    <x v="2"/>
    <x v="127"/>
    <n v="49"/>
    <n v="49835"/>
    <n v="1302"/>
    <x v="788"/>
  </r>
  <r>
    <x v="135"/>
    <n v="865270"/>
    <x v="3"/>
    <x v="3"/>
    <x v="127"/>
    <n v="49"/>
    <n v="49835"/>
    <n v="1302"/>
    <x v="789"/>
  </r>
  <r>
    <x v="135"/>
    <n v="865270"/>
    <x v="4"/>
    <x v="3"/>
    <x v="127"/>
    <n v="49"/>
    <n v="49835"/>
    <n v="1302"/>
    <x v="790"/>
  </r>
  <r>
    <x v="136"/>
    <n v="0"/>
    <x v="0"/>
    <x v="0"/>
    <x v="128"/>
    <n v="41"/>
    <n v="49982"/>
    <n v="1302"/>
    <x v="0"/>
  </r>
  <r>
    <x v="136"/>
    <n v="15438"/>
    <x v="1"/>
    <x v="1"/>
    <x v="128"/>
    <n v="41"/>
    <n v="49982"/>
    <n v="1302"/>
    <x v="791"/>
  </r>
  <r>
    <x v="136"/>
    <n v="866586"/>
    <x v="2"/>
    <x v="1"/>
    <x v="128"/>
    <n v="41"/>
    <n v="49982"/>
    <n v="1302"/>
    <x v="792"/>
  </r>
  <r>
    <x v="136"/>
    <n v="1688428"/>
    <x v="3"/>
    <x v="1"/>
    <x v="128"/>
    <n v="41"/>
    <n v="49982"/>
    <n v="1302"/>
    <x v="793"/>
  </r>
  <r>
    <x v="136"/>
    <n v="866586"/>
    <x v="3"/>
    <x v="2"/>
    <x v="128"/>
    <n v="41"/>
    <n v="49982"/>
    <n v="1302"/>
    <x v="794"/>
  </r>
  <r>
    <x v="136"/>
    <n v="866586"/>
    <x v="2"/>
    <x v="2"/>
    <x v="128"/>
    <n v="41"/>
    <n v="49982"/>
    <n v="1302"/>
    <x v="795"/>
  </r>
  <r>
    <x v="136"/>
    <n v="866586"/>
    <x v="3"/>
    <x v="3"/>
    <x v="128"/>
    <n v="41"/>
    <n v="49982"/>
    <n v="1302"/>
    <x v="796"/>
  </r>
  <r>
    <x v="136"/>
    <n v="866586"/>
    <x v="4"/>
    <x v="3"/>
    <x v="128"/>
    <n v="41"/>
    <n v="49982"/>
    <n v="1302"/>
    <x v="797"/>
  </r>
  <r>
    <x v="137"/>
    <n v="0"/>
    <x v="0"/>
    <x v="0"/>
    <x v="129"/>
    <n v="62"/>
    <n v="49999"/>
    <n v="1311"/>
    <x v="0"/>
  </r>
  <r>
    <x v="137"/>
    <n v="14807"/>
    <x v="1"/>
    <x v="1"/>
    <x v="129"/>
    <n v="62"/>
    <n v="49999"/>
    <n v="1311"/>
    <x v="798"/>
  </r>
  <r>
    <x v="137"/>
    <n v="875826"/>
    <x v="2"/>
    <x v="1"/>
    <x v="129"/>
    <n v="62"/>
    <n v="49999"/>
    <n v="1311"/>
    <x v="799"/>
  </r>
  <r>
    <x v="137"/>
    <n v="1709316"/>
    <x v="3"/>
    <x v="1"/>
    <x v="129"/>
    <n v="62"/>
    <n v="49999"/>
    <n v="1311"/>
    <x v="800"/>
  </r>
  <r>
    <x v="137"/>
    <n v="875826"/>
    <x v="3"/>
    <x v="2"/>
    <x v="129"/>
    <n v="62"/>
    <n v="49999"/>
    <n v="1311"/>
    <x v="801"/>
  </r>
  <r>
    <x v="137"/>
    <n v="875826"/>
    <x v="2"/>
    <x v="2"/>
    <x v="129"/>
    <n v="62"/>
    <n v="49999"/>
    <n v="1311"/>
    <x v="802"/>
  </r>
  <r>
    <x v="137"/>
    <n v="875826"/>
    <x v="3"/>
    <x v="3"/>
    <x v="129"/>
    <n v="62"/>
    <n v="49999"/>
    <n v="1311"/>
    <x v="803"/>
  </r>
  <r>
    <x v="137"/>
    <n v="875826"/>
    <x v="4"/>
    <x v="3"/>
    <x v="129"/>
    <n v="62"/>
    <n v="49999"/>
    <n v="1311"/>
    <x v="804"/>
  </r>
  <r>
    <x v="138"/>
    <n v="0"/>
    <x v="0"/>
    <x v="0"/>
    <x v="130"/>
    <n v="31"/>
    <n v="49961"/>
    <n v="1318"/>
    <x v="4"/>
  </r>
  <r>
    <x v="138"/>
    <n v="15845"/>
    <x v="1"/>
    <x v="1"/>
    <x v="130"/>
    <n v="31"/>
    <n v="49961"/>
    <n v="1318"/>
    <x v="805"/>
  </r>
  <r>
    <x v="138"/>
    <n v="895791"/>
    <x v="2"/>
    <x v="1"/>
    <x v="130"/>
    <n v="31"/>
    <n v="49961"/>
    <n v="1318"/>
    <x v="806"/>
  </r>
  <r>
    <x v="138"/>
    <n v="1782216"/>
    <x v="3"/>
    <x v="1"/>
    <x v="130"/>
    <n v="31"/>
    <n v="49961"/>
    <n v="1318"/>
    <x v="807"/>
  </r>
  <r>
    <x v="138"/>
    <n v="895791"/>
    <x v="3"/>
    <x v="2"/>
    <x v="130"/>
    <n v="31"/>
    <n v="49961"/>
    <n v="1318"/>
    <x v="808"/>
  </r>
  <r>
    <x v="138"/>
    <n v="895791"/>
    <x v="2"/>
    <x v="2"/>
    <x v="130"/>
    <n v="31"/>
    <n v="49961"/>
    <n v="1318"/>
    <x v="809"/>
  </r>
  <r>
    <x v="138"/>
    <n v="895791"/>
    <x v="3"/>
    <x v="3"/>
    <x v="130"/>
    <n v="31"/>
    <n v="49961"/>
    <n v="1318"/>
    <x v="810"/>
  </r>
  <r>
    <x v="138"/>
    <n v="895791"/>
    <x v="4"/>
    <x v="3"/>
    <x v="130"/>
    <n v="31"/>
    <n v="49961"/>
    <n v="1318"/>
    <x v="811"/>
  </r>
  <r>
    <x v="139"/>
    <n v="0"/>
    <x v="0"/>
    <x v="0"/>
    <x v="131"/>
    <n v="10"/>
    <n v="49985"/>
    <n v="1320"/>
    <x v="0"/>
  </r>
  <r>
    <x v="139"/>
    <n v="16017"/>
    <x v="1"/>
    <x v="1"/>
    <x v="131"/>
    <n v="10"/>
    <n v="49985"/>
    <n v="1320"/>
    <x v="812"/>
  </r>
  <r>
    <x v="139"/>
    <n v="901153"/>
    <x v="2"/>
    <x v="1"/>
    <x v="131"/>
    <n v="10"/>
    <n v="49985"/>
    <n v="1320"/>
    <x v="813"/>
  </r>
  <r>
    <x v="139"/>
    <n v="1758020"/>
    <x v="3"/>
    <x v="1"/>
    <x v="131"/>
    <n v="10"/>
    <n v="49985"/>
    <n v="1320"/>
    <x v="814"/>
  </r>
  <r>
    <x v="139"/>
    <n v="901153"/>
    <x v="3"/>
    <x v="2"/>
    <x v="131"/>
    <n v="10"/>
    <n v="49985"/>
    <n v="1320"/>
    <x v="815"/>
  </r>
  <r>
    <x v="139"/>
    <n v="901153"/>
    <x v="2"/>
    <x v="2"/>
    <x v="131"/>
    <n v="10"/>
    <n v="49985"/>
    <n v="1320"/>
    <x v="816"/>
  </r>
  <r>
    <x v="139"/>
    <n v="901153"/>
    <x v="3"/>
    <x v="3"/>
    <x v="131"/>
    <n v="10"/>
    <n v="49985"/>
    <n v="1320"/>
    <x v="817"/>
  </r>
  <r>
    <x v="139"/>
    <n v="901153"/>
    <x v="4"/>
    <x v="3"/>
    <x v="131"/>
    <n v="10"/>
    <n v="49985"/>
    <n v="1320"/>
    <x v="818"/>
  </r>
  <r>
    <x v="140"/>
    <n v="0"/>
    <x v="0"/>
    <x v="0"/>
    <x v="132"/>
    <n v="16"/>
    <n v="49996"/>
    <n v="1359"/>
    <x v="4"/>
  </r>
  <r>
    <x v="140"/>
    <n v="16175"/>
    <x v="1"/>
    <x v="1"/>
    <x v="132"/>
    <n v="16"/>
    <n v="49996"/>
    <n v="1359"/>
    <x v="37"/>
  </r>
  <r>
    <x v="140"/>
    <n v="950131"/>
    <x v="2"/>
    <x v="1"/>
    <x v="132"/>
    <n v="16"/>
    <n v="49996"/>
    <n v="1359"/>
    <x v="819"/>
  </r>
  <r>
    <x v="140"/>
    <n v="1806558"/>
    <x v="3"/>
    <x v="1"/>
    <x v="132"/>
    <n v="16"/>
    <n v="49996"/>
    <n v="1359"/>
    <x v="820"/>
  </r>
  <r>
    <x v="140"/>
    <n v="950131"/>
    <x v="3"/>
    <x v="2"/>
    <x v="132"/>
    <n v="16"/>
    <n v="49996"/>
    <n v="1359"/>
    <x v="821"/>
  </r>
  <r>
    <x v="140"/>
    <n v="950131"/>
    <x v="2"/>
    <x v="2"/>
    <x v="132"/>
    <n v="16"/>
    <n v="49996"/>
    <n v="1359"/>
    <x v="822"/>
  </r>
  <r>
    <x v="140"/>
    <n v="950131"/>
    <x v="3"/>
    <x v="3"/>
    <x v="132"/>
    <n v="16"/>
    <n v="49996"/>
    <n v="1359"/>
    <x v="823"/>
  </r>
  <r>
    <x v="140"/>
    <n v="950131"/>
    <x v="4"/>
    <x v="3"/>
    <x v="132"/>
    <n v="16"/>
    <n v="49996"/>
    <n v="1359"/>
    <x v="824"/>
  </r>
  <r>
    <x v="141"/>
    <n v="0"/>
    <x v="0"/>
    <x v="0"/>
    <x v="133"/>
    <n v="45"/>
    <n v="49962"/>
    <n v="1360"/>
    <x v="0"/>
  </r>
  <r>
    <x v="141"/>
    <n v="17887"/>
    <x v="1"/>
    <x v="1"/>
    <x v="133"/>
    <n v="45"/>
    <n v="49962"/>
    <n v="1360"/>
    <x v="68"/>
  </r>
  <r>
    <x v="141"/>
    <n v="952890"/>
    <x v="2"/>
    <x v="1"/>
    <x v="133"/>
    <n v="45"/>
    <n v="49962"/>
    <n v="1360"/>
    <x v="825"/>
  </r>
  <r>
    <x v="141"/>
    <n v="1849200"/>
    <x v="3"/>
    <x v="1"/>
    <x v="133"/>
    <n v="45"/>
    <n v="49962"/>
    <n v="1360"/>
    <x v="826"/>
  </r>
  <r>
    <x v="141"/>
    <n v="952890"/>
    <x v="3"/>
    <x v="2"/>
    <x v="133"/>
    <n v="45"/>
    <n v="49962"/>
    <n v="1360"/>
    <x v="827"/>
  </r>
  <r>
    <x v="141"/>
    <n v="952890"/>
    <x v="2"/>
    <x v="2"/>
    <x v="133"/>
    <n v="45"/>
    <n v="49962"/>
    <n v="1360"/>
    <x v="828"/>
  </r>
  <r>
    <x v="141"/>
    <n v="952890"/>
    <x v="3"/>
    <x v="3"/>
    <x v="133"/>
    <n v="45"/>
    <n v="49962"/>
    <n v="1360"/>
    <x v="829"/>
  </r>
  <r>
    <x v="141"/>
    <n v="952890"/>
    <x v="4"/>
    <x v="3"/>
    <x v="133"/>
    <n v="45"/>
    <n v="49962"/>
    <n v="1360"/>
    <x v="830"/>
  </r>
  <r>
    <x v="142"/>
    <n v="0"/>
    <x v="0"/>
    <x v="0"/>
    <x v="134"/>
    <n v="28"/>
    <n v="49981"/>
    <n v="1377"/>
    <x v="0"/>
  </r>
  <r>
    <x v="142"/>
    <n v="16218"/>
    <x v="1"/>
    <x v="1"/>
    <x v="134"/>
    <n v="28"/>
    <n v="49981"/>
    <n v="1377"/>
    <x v="145"/>
  </r>
  <r>
    <x v="142"/>
    <n v="968136"/>
    <x v="2"/>
    <x v="1"/>
    <x v="134"/>
    <n v="28"/>
    <n v="49981"/>
    <n v="1377"/>
    <x v="831"/>
  </r>
  <r>
    <x v="142"/>
    <n v="1876459"/>
    <x v="3"/>
    <x v="1"/>
    <x v="134"/>
    <n v="28"/>
    <n v="49981"/>
    <n v="1377"/>
    <x v="832"/>
  </r>
  <r>
    <x v="142"/>
    <n v="968136"/>
    <x v="3"/>
    <x v="2"/>
    <x v="134"/>
    <n v="28"/>
    <n v="49981"/>
    <n v="1377"/>
    <x v="833"/>
  </r>
  <r>
    <x v="142"/>
    <n v="968136"/>
    <x v="2"/>
    <x v="2"/>
    <x v="134"/>
    <n v="28"/>
    <n v="49981"/>
    <n v="1377"/>
    <x v="834"/>
  </r>
  <r>
    <x v="142"/>
    <n v="968136"/>
    <x v="3"/>
    <x v="3"/>
    <x v="134"/>
    <n v="28"/>
    <n v="49981"/>
    <n v="1377"/>
    <x v="835"/>
  </r>
  <r>
    <x v="142"/>
    <n v="968136"/>
    <x v="4"/>
    <x v="3"/>
    <x v="134"/>
    <n v="28"/>
    <n v="49981"/>
    <n v="1377"/>
    <x v="836"/>
  </r>
  <r>
    <x v="143"/>
    <n v="0"/>
    <x v="0"/>
    <x v="0"/>
    <x v="134"/>
    <n v="63"/>
    <n v="49974"/>
    <n v="1372"/>
    <x v="0"/>
  </r>
  <r>
    <x v="143"/>
    <n v="15279"/>
    <x v="1"/>
    <x v="1"/>
    <x v="134"/>
    <n v="63"/>
    <n v="49974"/>
    <n v="1372"/>
    <x v="93"/>
  </r>
  <r>
    <x v="143"/>
    <n v="968136"/>
    <x v="2"/>
    <x v="1"/>
    <x v="134"/>
    <n v="63"/>
    <n v="49974"/>
    <n v="1372"/>
    <x v="837"/>
  </r>
  <r>
    <x v="143"/>
    <n v="1876459"/>
    <x v="3"/>
    <x v="1"/>
    <x v="134"/>
    <n v="63"/>
    <n v="49974"/>
    <n v="1372"/>
    <x v="838"/>
  </r>
  <r>
    <x v="143"/>
    <n v="968136"/>
    <x v="3"/>
    <x v="2"/>
    <x v="134"/>
    <n v="63"/>
    <n v="49974"/>
    <n v="1372"/>
    <x v="839"/>
  </r>
  <r>
    <x v="143"/>
    <n v="968136"/>
    <x v="2"/>
    <x v="2"/>
    <x v="134"/>
    <n v="63"/>
    <n v="49974"/>
    <n v="1372"/>
    <x v="840"/>
  </r>
  <r>
    <x v="143"/>
    <n v="968136"/>
    <x v="3"/>
    <x v="3"/>
    <x v="134"/>
    <n v="63"/>
    <n v="49974"/>
    <n v="1372"/>
    <x v="841"/>
  </r>
  <r>
    <x v="143"/>
    <n v="968136"/>
    <x v="4"/>
    <x v="3"/>
    <x v="134"/>
    <n v="63"/>
    <n v="49974"/>
    <n v="1372"/>
    <x v="842"/>
  </r>
  <r>
    <x v="144"/>
    <n v="0"/>
    <x v="0"/>
    <x v="0"/>
    <x v="135"/>
    <n v="18"/>
    <n v="49986"/>
    <n v="1374"/>
    <x v="0"/>
  </r>
  <r>
    <x v="144"/>
    <n v="16119"/>
    <x v="1"/>
    <x v="1"/>
    <x v="135"/>
    <n v="18"/>
    <n v="49986"/>
    <n v="1374"/>
    <x v="766"/>
  </r>
  <r>
    <x v="144"/>
    <n v="976503"/>
    <x v="2"/>
    <x v="1"/>
    <x v="135"/>
    <n v="18"/>
    <n v="49986"/>
    <n v="1374"/>
    <x v="843"/>
  </r>
  <r>
    <x v="144"/>
    <n v="1888744"/>
    <x v="3"/>
    <x v="1"/>
    <x v="135"/>
    <n v="18"/>
    <n v="49986"/>
    <n v="1374"/>
    <x v="844"/>
  </r>
  <r>
    <x v="144"/>
    <n v="976503"/>
    <x v="3"/>
    <x v="2"/>
    <x v="135"/>
    <n v="18"/>
    <n v="49986"/>
    <n v="1374"/>
    <x v="845"/>
  </r>
  <r>
    <x v="144"/>
    <n v="976503"/>
    <x v="2"/>
    <x v="2"/>
    <x v="135"/>
    <n v="18"/>
    <n v="49986"/>
    <n v="1374"/>
    <x v="846"/>
  </r>
  <r>
    <x v="144"/>
    <n v="976503"/>
    <x v="3"/>
    <x v="3"/>
    <x v="135"/>
    <n v="18"/>
    <n v="49986"/>
    <n v="1374"/>
    <x v="847"/>
  </r>
  <r>
    <x v="144"/>
    <n v="976503"/>
    <x v="4"/>
    <x v="3"/>
    <x v="135"/>
    <n v="18"/>
    <n v="49986"/>
    <n v="1374"/>
    <x v="848"/>
  </r>
  <r>
    <x v="145"/>
    <n v="0"/>
    <x v="0"/>
    <x v="0"/>
    <x v="136"/>
    <n v="45"/>
    <n v="49987"/>
    <n v="1384"/>
    <x v="0"/>
  </r>
  <r>
    <x v="145"/>
    <n v="16659"/>
    <x v="1"/>
    <x v="1"/>
    <x v="136"/>
    <n v="45"/>
    <n v="49987"/>
    <n v="1384"/>
    <x v="849"/>
  </r>
  <r>
    <x v="145"/>
    <n v="989121"/>
    <x v="2"/>
    <x v="1"/>
    <x v="136"/>
    <n v="45"/>
    <n v="49987"/>
    <n v="1384"/>
    <x v="850"/>
  </r>
  <r>
    <x v="145"/>
    <n v="1972618"/>
    <x v="3"/>
    <x v="1"/>
    <x v="136"/>
    <n v="45"/>
    <n v="49987"/>
    <n v="1384"/>
    <x v="851"/>
  </r>
  <r>
    <x v="145"/>
    <n v="989121"/>
    <x v="3"/>
    <x v="2"/>
    <x v="136"/>
    <n v="45"/>
    <n v="49987"/>
    <n v="1384"/>
    <x v="852"/>
  </r>
  <r>
    <x v="145"/>
    <n v="989121"/>
    <x v="2"/>
    <x v="2"/>
    <x v="136"/>
    <n v="45"/>
    <n v="49987"/>
    <n v="1384"/>
    <x v="853"/>
  </r>
  <r>
    <x v="145"/>
    <n v="989121"/>
    <x v="3"/>
    <x v="3"/>
    <x v="136"/>
    <n v="45"/>
    <n v="49987"/>
    <n v="1384"/>
    <x v="854"/>
  </r>
  <r>
    <x v="145"/>
    <n v="989121"/>
    <x v="4"/>
    <x v="3"/>
    <x v="136"/>
    <n v="45"/>
    <n v="49987"/>
    <n v="1384"/>
    <x v="855"/>
  </r>
  <r>
    <x v="146"/>
    <n v="0"/>
    <x v="0"/>
    <x v="0"/>
    <x v="137"/>
    <n v="3"/>
    <n v="49961"/>
    <n v="1394"/>
    <x v="0"/>
  </r>
  <r>
    <x v="146"/>
    <n v="17074"/>
    <x v="1"/>
    <x v="1"/>
    <x v="137"/>
    <n v="3"/>
    <n v="49961"/>
    <n v="1394"/>
    <x v="856"/>
  </r>
  <r>
    <x v="146"/>
    <n v="1000405"/>
    <x v="2"/>
    <x v="1"/>
    <x v="137"/>
    <n v="3"/>
    <n v="49961"/>
    <n v="1394"/>
    <x v="857"/>
  </r>
  <r>
    <x v="146"/>
    <n v="1949906"/>
    <x v="3"/>
    <x v="1"/>
    <x v="137"/>
    <n v="3"/>
    <n v="49961"/>
    <n v="1394"/>
    <x v="858"/>
  </r>
  <r>
    <x v="146"/>
    <n v="1000405"/>
    <x v="3"/>
    <x v="2"/>
    <x v="137"/>
    <n v="3"/>
    <n v="49961"/>
    <n v="1394"/>
    <x v="859"/>
  </r>
  <r>
    <x v="146"/>
    <n v="1000405"/>
    <x v="2"/>
    <x v="2"/>
    <x v="137"/>
    <n v="3"/>
    <n v="49961"/>
    <n v="1394"/>
    <x v="860"/>
  </r>
  <r>
    <x v="146"/>
    <n v="1000405"/>
    <x v="3"/>
    <x v="3"/>
    <x v="137"/>
    <n v="3"/>
    <n v="49961"/>
    <n v="1394"/>
    <x v="861"/>
  </r>
  <r>
    <x v="146"/>
    <n v="1000405"/>
    <x v="4"/>
    <x v="3"/>
    <x v="137"/>
    <n v="3"/>
    <n v="49961"/>
    <n v="1394"/>
    <x v="862"/>
  </r>
  <r>
    <x v="147"/>
    <n v="0"/>
    <x v="0"/>
    <x v="0"/>
    <x v="138"/>
    <n v="134"/>
    <n v="49970"/>
    <n v="1403"/>
    <x v="4"/>
  </r>
  <r>
    <x v="147"/>
    <n v="18032"/>
    <x v="1"/>
    <x v="1"/>
    <x v="138"/>
    <n v="134"/>
    <n v="49970"/>
    <n v="1403"/>
    <x v="863"/>
  </r>
  <r>
    <x v="147"/>
    <n v="1013176"/>
    <x v="2"/>
    <x v="1"/>
    <x v="138"/>
    <n v="134"/>
    <n v="49970"/>
    <n v="1403"/>
    <x v="857"/>
  </r>
  <r>
    <x v="147"/>
    <n v="1962317"/>
    <x v="3"/>
    <x v="1"/>
    <x v="138"/>
    <n v="134"/>
    <n v="49970"/>
    <n v="1403"/>
    <x v="864"/>
  </r>
  <r>
    <x v="147"/>
    <n v="1013176"/>
    <x v="3"/>
    <x v="2"/>
    <x v="138"/>
    <n v="134"/>
    <n v="49970"/>
    <n v="1403"/>
    <x v="865"/>
  </r>
  <r>
    <x v="147"/>
    <n v="1013176"/>
    <x v="2"/>
    <x v="2"/>
    <x v="138"/>
    <n v="134"/>
    <n v="49970"/>
    <n v="1403"/>
    <x v="866"/>
  </r>
  <r>
    <x v="147"/>
    <n v="1013176"/>
    <x v="3"/>
    <x v="3"/>
    <x v="138"/>
    <n v="134"/>
    <n v="49970"/>
    <n v="1403"/>
    <x v="867"/>
  </r>
  <r>
    <x v="147"/>
    <n v="1013176"/>
    <x v="4"/>
    <x v="3"/>
    <x v="138"/>
    <n v="134"/>
    <n v="49970"/>
    <n v="1403"/>
    <x v="868"/>
  </r>
  <r>
    <x v="148"/>
    <n v="0"/>
    <x v="0"/>
    <x v="0"/>
    <x v="139"/>
    <n v="14"/>
    <n v="49998"/>
    <n v="1411"/>
    <x v="0"/>
  </r>
  <r>
    <x v="148"/>
    <n v="16553"/>
    <x v="1"/>
    <x v="1"/>
    <x v="139"/>
    <n v="14"/>
    <n v="49998"/>
    <n v="1411"/>
    <x v="58"/>
  </r>
  <r>
    <x v="148"/>
    <n v="1018878"/>
    <x v="2"/>
    <x v="1"/>
    <x v="139"/>
    <n v="14"/>
    <n v="49998"/>
    <n v="1411"/>
    <x v="869"/>
  </r>
  <r>
    <x v="148"/>
    <n v="2002081"/>
    <x v="3"/>
    <x v="1"/>
    <x v="139"/>
    <n v="14"/>
    <n v="49998"/>
    <n v="1411"/>
    <x v="870"/>
  </r>
  <r>
    <x v="148"/>
    <n v="1018878"/>
    <x v="3"/>
    <x v="2"/>
    <x v="139"/>
    <n v="14"/>
    <n v="49998"/>
    <n v="1411"/>
    <x v="871"/>
  </r>
  <r>
    <x v="148"/>
    <n v="1018878"/>
    <x v="2"/>
    <x v="2"/>
    <x v="139"/>
    <n v="14"/>
    <n v="49998"/>
    <n v="1411"/>
    <x v="872"/>
  </r>
  <r>
    <x v="148"/>
    <n v="1018878"/>
    <x v="3"/>
    <x v="3"/>
    <x v="139"/>
    <n v="14"/>
    <n v="49998"/>
    <n v="1411"/>
    <x v="873"/>
  </r>
  <r>
    <x v="148"/>
    <n v="1018878"/>
    <x v="4"/>
    <x v="3"/>
    <x v="139"/>
    <n v="14"/>
    <n v="49998"/>
    <n v="1411"/>
    <x v="874"/>
  </r>
  <r>
    <x v="149"/>
    <n v="0"/>
    <x v="0"/>
    <x v="0"/>
    <x v="140"/>
    <n v="47"/>
    <n v="49894"/>
    <n v="1411"/>
    <x v="28"/>
  </r>
  <r>
    <x v="149"/>
    <n v="17123"/>
    <x v="1"/>
    <x v="1"/>
    <x v="140"/>
    <n v="47"/>
    <n v="49894"/>
    <n v="1411"/>
    <x v="618"/>
  </r>
  <r>
    <x v="149"/>
    <n v="1023165"/>
    <x v="2"/>
    <x v="1"/>
    <x v="140"/>
    <n v="47"/>
    <n v="49894"/>
    <n v="1411"/>
    <x v="875"/>
  </r>
  <r>
    <x v="149"/>
    <n v="1959100"/>
    <x v="3"/>
    <x v="1"/>
    <x v="140"/>
    <n v="47"/>
    <n v="49894"/>
    <n v="1411"/>
    <x v="876"/>
  </r>
  <r>
    <x v="149"/>
    <n v="1023165"/>
    <x v="3"/>
    <x v="2"/>
    <x v="140"/>
    <n v="47"/>
    <n v="49894"/>
    <n v="1411"/>
    <x v="877"/>
  </r>
  <r>
    <x v="149"/>
    <n v="1023165"/>
    <x v="2"/>
    <x v="2"/>
    <x v="140"/>
    <n v="47"/>
    <n v="49894"/>
    <n v="1411"/>
    <x v="878"/>
  </r>
  <r>
    <x v="149"/>
    <n v="1023165"/>
    <x v="3"/>
    <x v="3"/>
    <x v="140"/>
    <n v="47"/>
    <n v="49894"/>
    <n v="1411"/>
    <x v="879"/>
  </r>
  <r>
    <x v="149"/>
    <n v="1023165"/>
    <x v="4"/>
    <x v="3"/>
    <x v="140"/>
    <n v="47"/>
    <n v="49894"/>
    <n v="1411"/>
    <x v="880"/>
  </r>
  <r>
    <x v="150"/>
    <n v="0"/>
    <x v="0"/>
    <x v="0"/>
    <x v="141"/>
    <n v="1"/>
    <n v="49980"/>
    <n v="1457"/>
    <x v="0"/>
  </r>
  <r>
    <x v="150"/>
    <n v="17049"/>
    <x v="1"/>
    <x v="1"/>
    <x v="141"/>
    <n v="1"/>
    <n v="49980"/>
    <n v="1457"/>
    <x v="881"/>
  </r>
  <r>
    <x v="150"/>
    <n v="1090026"/>
    <x v="2"/>
    <x v="1"/>
    <x v="141"/>
    <n v="1"/>
    <n v="49980"/>
    <n v="1457"/>
    <x v="882"/>
  </r>
  <r>
    <x v="150"/>
    <n v="2075256"/>
    <x v="3"/>
    <x v="1"/>
    <x v="141"/>
    <n v="1"/>
    <n v="49980"/>
    <n v="1457"/>
    <x v="883"/>
  </r>
  <r>
    <x v="150"/>
    <n v="1090026"/>
    <x v="3"/>
    <x v="2"/>
    <x v="141"/>
    <n v="1"/>
    <n v="49980"/>
    <n v="1457"/>
    <x v="884"/>
  </r>
  <r>
    <x v="150"/>
    <n v="1090026"/>
    <x v="2"/>
    <x v="2"/>
    <x v="141"/>
    <n v="1"/>
    <n v="49980"/>
    <n v="1457"/>
    <x v="885"/>
  </r>
  <r>
    <x v="150"/>
    <n v="1090026"/>
    <x v="3"/>
    <x v="3"/>
    <x v="141"/>
    <n v="1"/>
    <n v="49980"/>
    <n v="1457"/>
    <x v="886"/>
  </r>
  <r>
    <x v="150"/>
    <n v="1090026"/>
    <x v="4"/>
    <x v="3"/>
    <x v="141"/>
    <n v="1"/>
    <n v="49980"/>
    <n v="1457"/>
    <x v="887"/>
  </r>
  <r>
    <x v="151"/>
    <n v="0"/>
    <x v="0"/>
    <x v="0"/>
    <x v="142"/>
    <n v="34"/>
    <n v="49954"/>
    <n v="1464"/>
    <x v="0"/>
  </r>
  <r>
    <x v="151"/>
    <n v="19250"/>
    <x v="1"/>
    <x v="1"/>
    <x v="142"/>
    <n v="34"/>
    <n v="49954"/>
    <n v="1464"/>
    <x v="888"/>
  </r>
  <r>
    <x v="151"/>
    <n v="1094460"/>
    <x v="2"/>
    <x v="1"/>
    <x v="142"/>
    <n v="34"/>
    <n v="49954"/>
    <n v="1464"/>
    <x v="630"/>
  </r>
  <r>
    <x v="151"/>
    <n v="2184483"/>
    <x v="3"/>
    <x v="1"/>
    <x v="142"/>
    <n v="34"/>
    <n v="49954"/>
    <n v="1464"/>
    <x v="889"/>
  </r>
  <r>
    <x v="151"/>
    <n v="1094460"/>
    <x v="3"/>
    <x v="2"/>
    <x v="142"/>
    <n v="34"/>
    <n v="49954"/>
    <n v="1464"/>
    <x v="890"/>
  </r>
  <r>
    <x v="151"/>
    <n v="1094460"/>
    <x v="2"/>
    <x v="2"/>
    <x v="142"/>
    <n v="34"/>
    <n v="49954"/>
    <n v="1464"/>
    <x v="891"/>
  </r>
  <r>
    <x v="151"/>
    <n v="1094460"/>
    <x v="3"/>
    <x v="3"/>
    <x v="142"/>
    <n v="34"/>
    <n v="49954"/>
    <n v="1464"/>
    <x v="892"/>
  </r>
  <r>
    <x v="151"/>
    <n v="1094460"/>
    <x v="4"/>
    <x v="3"/>
    <x v="142"/>
    <n v="34"/>
    <n v="49954"/>
    <n v="1464"/>
    <x v="893"/>
  </r>
  <r>
    <x v="152"/>
    <n v="0"/>
    <x v="0"/>
    <x v="0"/>
    <x v="143"/>
    <n v="28"/>
    <n v="49977"/>
    <n v="1459"/>
    <x v="0"/>
  </r>
  <r>
    <x v="152"/>
    <n v="18007"/>
    <x v="1"/>
    <x v="1"/>
    <x v="143"/>
    <n v="28"/>
    <n v="49977"/>
    <n v="1459"/>
    <x v="68"/>
  </r>
  <r>
    <x v="152"/>
    <n v="1098903"/>
    <x v="2"/>
    <x v="1"/>
    <x v="143"/>
    <n v="28"/>
    <n v="49977"/>
    <n v="1459"/>
    <x v="894"/>
  </r>
  <r>
    <x v="152"/>
    <n v="2160756"/>
    <x v="3"/>
    <x v="1"/>
    <x v="143"/>
    <n v="28"/>
    <n v="49977"/>
    <n v="1459"/>
    <x v="895"/>
  </r>
  <r>
    <x v="152"/>
    <n v="1098903"/>
    <x v="3"/>
    <x v="2"/>
    <x v="143"/>
    <n v="28"/>
    <n v="49977"/>
    <n v="1459"/>
    <x v="896"/>
  </r>
  <r>
    <x v="152"/>
    <n v="1098903"/>
    <x v="2"/>
    <x v="2"/>
    <x v="143"/>
    <n v="28"/>
    <n v="49977"/>
    <n v="1459"/>
    <x v="897"/>
  </r>
  <r>
    <x v="152"/>
    <n v="1098903"/>
    <x v="3"/>
    <x v="3"/>
    <x v="143"/>
    <n v="28"/>
    <n v="49977"/>
    <n v="1459"/>
    <x v="898"/>
  </r>
  <r>
    <x v="152"/>
    <n v="1098903"/>
    <x v="4"/>
    <x v="3"/>
    <x v="143"/>
    <n v="28"/>
    <n v="49977"/>
    <n v="1459"/>
    <x v="899"/>
  </r>
  <r>
    <x v="153"/>
    <n v="0"/>
    <x v="0"/>
    <x v="0"/>
    <x v="144"/>
    <n v="14"/>
    <n v="49883"/>
    <n v="1469"/>
    <x v="4"/>
  </r>
  <r>
    <x v="153"/>
    <n v="16566"/>
    <x v="1"/>
    <x v="1"/>
    <x v="144"/>
    <n v="14"/>
    <n v="49883"/>
    <n v="1469"/>
    <x v="863"/>
  </r>
  <r>
    <x v="153"/>
    <n v="1110795"/>
    <x v="2"/>
    <x v="1"/>
    <x v="144"/>
    <n v="14"/>
    <n v="49883"/>
    <n v="1469"/>
    <x v="900"/>
  </r>
  <r>
    <x v="153"/>
    <n v="2167950"/>
    <x v="3"/>
    <x v="1"/>
    <x v="144"/>
    <n v="14"/>
    <n v="49883"/>
    <n v="1469"/>
    <x v="901"/>
  </r>
  <r>
    <x v="153"/>
    <n v="1110795"/>
    <x v="3"/>
    <x v="2"/>
    <x v="144"/>
    <n v="14"/>
    <n v="49883"/>
    <n v="1469"/>
    <x v="902"/>
  </r>
  <r>
    <x v="153"/>
    <n v="1110795"/>
    <x v="2"/>
    <x v="2"/>
    <x v="144"/>
    <n v="14"/>
    <n v="49883"/>
    <n v="1469"/>
    <x v="903"/>
  </r>
  <r>
    <x v="153"/>
    <n v="1110795"/>
    <x v="3"/>
    <x v="3"/>
    <x v="144"/>
    <n v="14"/>
    <n v="49883"/>
    <n v="1469"/>
    <x v="904"/>
  </r>
  <r>
    <x v="153"/>
    <n v="1110795"/>
    <x v="4"/>
    <x v="3"/>
    <x v="144"/>
    <n v="14"/>
    <n v="49883"/>
    <n v="1469"/>
    <x v="905"/>
  </r>
  <r>
    <x v="154"/>
    <n v="0"/>
    <x v="0"/>
    <x v="0"/>
    <x v="145"/>
    <n v="30"/>
    <n v="49997"/>
    <n v="1480"/>
    <x v="0"/>
  </r>
  <r>
    <x v="154"/>
    <n v="19798"/>
    <x v="1"/>
    <x v="1"/>
    <x v="145"/>
    <n v="30"/>
    <n v="49997"/>
    <n v="1480"/>
    <x v="906"/>
  </r>
  <r>
    <x v="154"/>
    <n v="1127251"/>
    <x v="2"/>
    <x v="1"/>
    <x v="145"/>
    <n v="30"/>
    <n v="49997"/>
    <n v="1480"/>
    <x v="907"/>
  </r>
  <r>
    <x v="154"/>
    <n v="2225983"/>
    <x v="3"/>
    <x v="1"/>
    <x v="145"/>
    <n v="30"/>
    <n v="49997"/>
    <n v="1480"/>
    <x v="908"/>
  </r>
  <r>
    <x v="154"/>
    <n v="1127251"/>
    <x v="3"/>
    <x v="2"/>
    <x v="145"/>
    <n v="30"/>
    <n v="49997"/>
    <n v="1480"/>
    <x v="909"/>
  </r>
  <r>
    <x v="154"/>
    <n v="1127251"/>
    <x v="2"/>
    <x v="2"/>
    <x v="145"/>
    <n v="30"/>
    <n v="49997"/>
    <n v="1480"/>
    <x v="910"/>
  </r>
  <r>
    <x v="154"/>
    <n v="1127251"/>
    <x v="3"/>
    <x v="3"/>
    <x v="145"/>
    <n v="30"/>
    <n v="49997"/>
    <n v="1480"/>
    <x v="911"/>
  </r>
  <r>
    <x v="154"/>
    <n v="1127251"/>
    <x v="4"/>
    <x v="3"/>
    <x v="145"/>
    <n v="30"/>
    <n v="49997"/>
    <n v="1480"/>
    <x v="912"/>
  </r>
  <r>
    <x v="155"/>
    <n v="0"/>
    <x v="0"/>
    <x v="0"/>
    <x v="146"/>
    <n v="60"/>
    <n v="49936"/>
    <n v="1484"/>
    <x v="913"/>
  </r>
  <r>
    <x v="155"/>
    <n v="17139"/>
    <x v="1"/>
    <x v="1"/>
    <x v="146"/>
    <n v="60"/>
    <n v="49936"/>
    <n v="1484"/>
    <x v="58"/>
  </r>
  <r>
    <x v="155"/>
    <n v="1137786"/>
    <x v="2"/>
    <x v="1"/>
    <x v="146"/>
    <n v="60"/>
    <n v="49936"/>
    <n v="1484"/>
    <x v="914"/>
  </r>
  <r>
    <x v="155"/>
    <n v="2096120"/>
    <x v="3"/>
    <x v="1"/>
    <x v="146"/>
    <n v="60"/>
    <n v="49936"/>
    <n v="1484"/>
    <x v="915"/>
  </r>
  <r>
    <x v="155"/>
    <n v="1137786"/>
    <x v="3"/>
    <x v="2"/>
    <x v="146"/>
    <n v="60"/>
    <n v="49936"/>
    <n v="1484"/>
    <x v="916"/>
  </r>
  <r>
    <x v="155"/>
    <n v="1137786"/>
    <x v="2"/>
    <x v="2"/>
    <x v="146"/>
    <n v="60"/>
    <n v="49936"/>
    <n v="1484"/>
    <x v="917"/>
  </r>
  <r>
    <x v="155"/>
    <n v="1137786"/>
    <x v="3"/>
    <x v="3"/>
    <x v="146"/>
    <n v="60"/>
    <n v="49936"/>
    <n v="1484"/>
    <x v="918"/>
  </r>
  <r>
    <x v="155"/>
    <n v="1137786"/>
    <x v="4"/>
    <x v="3"/>
    <x v="146"/>
    <n v="60"/>
    <n v="49936"/>
    <n v="1484"/>
    <x v="919"/>
  </r>
  <r>
    <x v="156"/>
    <n v="0"/>
    <x v="0"/>
    <x v="0"/>
    <x v="147"/>
    <n v="157"/>
    <n v="49966"/>
    <n v="1492"/>
    <x v="224"/>
  </r>
  <r>
    <x v="156"/>
    <n v="17780"/>
    <x v="1"/>
    <x v="1"/>
    <x v="147"/>
    <n v="157"/>
    <n v="49966"/>
    <n v="1492"/>
    <x v="711"/>
  </r>
  <r>
    <x v="156"/>
    <n v="1146855"/>
    <x v="2"/>
    <x v="1"/>
    <x v="147"/>
    <n v="157"/>
    <n v="49966"/>
    <n v="1492"/>
    <x v="920"/>
  </r>
  <r>
    <x v="156"/>
    <n v="2177132"/>
    <x v="3"/>
    <x v="1"/>
    <x v="147"/>
    <n v="157"/>
    <n v="49966"/>
    <n v="1492"/>
    <x v="921"/>
  </r>
  <r>
    <x v="156"/>
    <n v="1146855"/>
    <x v="3"/>
    <x v="2"/>
    <x v="147"/>
    <n v="157"/>
    <n v="49966"/>
    <n v="1492"/>
    <x v="922"/>
  </r>
  <r>
    <x v="156"/>
    <n v="1146855"/>
    <x v="2"/>
    <x v="2"/>
    <x v="147"/>
    <n v="157"/>
    <n v="49966"/>
    <n v="1492"/>
    <x v="923"/>
  </r>
  <r>
    <x v="156"/>
    <n v="1146855"/>
    <x v="3"/>
    <x v="3"/>
    <x v="147"/>
    <n v="157"/>
    <n v="49966"/>
    <n v="1492"/>
    <x v="924"/>
  </r>
  <r>
    <x v="156"/>
    <n v="1146855"/>
    <x v="4"/>
    <x v="3"/>
    <x v="147"/>
    <n v="157"/>
    <n v="49966"/>
    <n v="1492"/>
    <x v="925"/>
  </r>
  <r>
    <x v="157"/>
    <n v="0"/>
    <x v="0"/>
    <x v="0"/>
    <x v="148"/>
    <n v="8"/>
    <n v="49995"/>
    <n v="1493"/>
    <x v="913"/>
  </r>
  <r>
    <x v="157"/>
    <n v="18955"/>
    <x v="1"/>
    <x v="1"/>
    <x v="148"/>
    <n v="8"/>
    <n v="49995"/>
    <n v="1493"/>
    <x v="888"/>
  </r>
  <r>
    <x v="157"/>
    <n v="1149886"/>
    <x v="2"/>
    <x v="1"/>
    <x v="148"/>
    <n v="8"/>
    <n v="49995"/>
    <n v="1493"/>
    <x v="926"/>
  </r>
  <r>
    <x v="157"/>
    <n v="2281580"/>
    <x v="3"/>
    <x v="1"/>
    <x v="148"/>
    <n v="8"/>
    <n v="49995"/>
    <n v="1493"/>
    <x v="927"/>
  </r>
  <r>
    <x v="157"/>
    <n v="1149886"/>
    <x v="3"/>
    <x v="2"/>
    <x v="148"/>
    <n v="8"/>
    <n v="49995"/>
    <n v="1493"/>
    <x v="928"/>
  </r>
  <r>
    <x v="157"/>
    <n v="1149886"/>
    <x v="2"/>
    <x v="2"/>
    <x v="148"/>
    <n v="8"/>
    <n v="49995"/>
    <n v="1493"/>
    <x v="929"/>
  </r>
  <r>
    <x v="157"/>
    <n v="1149886"/>
    <x v="3"/>
    <x v="3"/>
    <x v="148"/>
    <n v="8"/>
    <n v="49995"/>
    <n v="1493"/>
    <x v="930"/>
  </r>
  <r>
    <x v="157"/>
    <n v="1149886"/>
    <x v="4"/>
    <x v="3"/>
    <x v="148"/>
    <n v="8"/>
    <n v="49995"/>
    <n v="1493"/>
    <x v="931"/>
  </r>
  <r>
    <x v="158"/>
    <n v="0"/>
    <x v="0"/>
    <x v="0"/>
    <x v="149"/>
    <n v="9"/>
    <n v="49971"/>
    <n v="1517"/>
    <x v="932"/>
  </r>
  <r>
    <x v="158"/>
    <n v="20348"/>
    <x v="1"/>
    <x v="1"/>
    <x v="149"/>
    <n v="9"/>
    <n v="49971"/>
    <n v="1517"/>
    <x v="933"/>
  </r>
  <r>
    <x v="158"/>
    <n v="1186570"/>
    <x v="2"/>
    <x v="1"/>
    <x v="149"/>
    <n v="9"/>
    <n v="49971"/>
    <n v="1517"/>
    <x v="934"/>
  </r>
  <r>
    <x v="158"/>
    <n v="2311540"/>
    <x v="3"/>
    <x v="1"/>
    <x v="149"/>
    <n v="9"/>
    <n v="49971"/>
    <n v="1517"/>
    <x v="935"/>
  </r>
  <r>
    <x v="158"/>
    <n v="1186570"/>
    <x v="3"/>
    <x v="2"/>
    <x v="149"/>
    <n v="9"/>
    <n v="49971"/>
    <n v="1517"/>
    <x v="936"/>
  </r>
  <r>
    <x v="158"/>
    <n v="1186570"/>
    <x v="2"/>
    <x v="2"/>
    <x v="149"/>
    <n v="9"/>
    <n v="49971"/>
    <n v="1517"/>
    <x v="937"/>
  </r>
  <r>
    <x v="158"/>
    <n v="1186570"/>
    <x v="3"/>
    <x v="3"/>
    <x v="149"/>
    <n v="9"/>
    <n v="49971"/>
    <n v="1517"/>
    <x v="938"/>
  </r>
  <r>
    <x v="158"/>
    <n v="1186570"/>
    <x v="4"/>
    <x v="3"/>
    <x v="149"/>
    <n v="9"/>
    <n v="49971"/>
    <n v="1517"/>
    <x v="939"/>
  </r>
  <r>
    <x v="159"/>
    <n v="0"/>
    <x v="0"/>
    <x v="0"/>
    <x v="149"/>
    <n v="8"/>
    <n v="49962"/>
    <n v="1514"/>
    <x v="0"/>
  </r>
  <r>
    <x v="159"/>
    <n v="20252"/>
    <x v="1"/>
    <x v="1"/>
    <x v="149"/>
    <n v="8"/>
    <n v="49962"/>
    <n v="1514"/>
    <x v="940"/>
  </r>
  <r>
    <x v="159"/>
    <n v="1186570"/>
    <x v="2"/>
    <x v="1"/>
    <x v="149"/>
    <n v="8"/>
    <n v="49962"/>
    <n v="1514"/>
    <x v="941"/>
  </r>
  <r>
    <x v="159"/>
    <n v="2334640"/>
    <x v="3"/>
    <x v="1"/>
    <x v="149"/>
    <n v="8"/>
    <n v="49962"/>
    <n v="1514"/>
    <x v="942"/>
  </r>
  <r>
    <x v="159"/>
    <n v="1186570"/>
    <x v="3"/>
    <x v="2"/>
    <x v="149"/>
    <n v="8"/>
    <n v="49962"/>
    <n v="1514"/>
    <x v="943"/>
  </r>
  <r>
    <x v="159"/>
    <n v="1186570"/>
    <x v="2"/>
    <x v="2"/>
    <x v="149"/>
    <n v="8"/>
    <n v="49962"/>
    <n v="1514"/>
    <x v="944"/>
  </r>
  <r>
    <x v="159"/>
    <n v="1186570"/>
    <x v="3"/>
    <x v="3"/>
    <x v="149"/>
    <n v="8"/>
    <n v="49962"/>
    <n v="1514"/>
    <x v="945"/>
  </r>
  <r>
    <x v="159"/>
    <n v="1186570"/>
    <x v="4"/>
    <x v="3"/>
    <x v="149"/>
    <n v="8"/>
    <n v="49962"/>
    <n v="1514"/>
    <x v="946"/>
  </r>
  <r>
    <x v="160"/>
    <n v="0"/>
    <x v="0"/>
    <x v="0"/>
    <x v="150"/>
    <n v="34"/>
    <n v="49987"/>
    <n v="1526"/>
    <x v="0"/>
  </r>
  <r>
    <x v="160"/>
    <n v="17639"/>
    <x v="1"/>
    <x v="1"/>
    <x v="150"/>
    <n v="34"/>
    <n v="49987"/>
    <n v="1526"/>
    <x v="108"/>
  </r>
  <r>
    <x v="160"/>
    <n v="1206681"/>
    <x v="2"/>
    <x v="1"/>
    <x v="150"/>
    <n v="34"/>
    <n v="49987"/>
    <n v="1526"/>
    <x v="432"/>
  </r>
  <r>
    <x v="160"/>
    <n v="2382302"/>
    <x v="3"/>
    <x v="1"/>
    <x v="150"/>
    <n v="34"/>
    <n v="49987"/>
    <n v="1526"/>
    <x v="947"/>
  </r>
  <r>
    <x v="160"/>
    <n v="1206681"/>
    <x v="3"/>
    <x v="2"/>
    <x v="150"/>
    <n v="34"/>
    <n v="49987"/>
    <n v="1526"/>
    <x v="948"/>
  </r>
  <r>
    <x v="160"/>
    <n v="1206681"/>
    <x v="2"/>
    <x v="2"/>
    <x v="150"/>
    <n v="34"/>
    <n v="49987"/>
    <n v="1526"/>
    <x v="949"/>
  </r>
  <r>
    <x v="160"/>
    <n v="1206681"/>
    <x v="3"/>
    <x v="3"/>
    <x v="150"/>
    <n v="34"/>
    <n v="49987"/>
    <n v="1526"/>
    <x v="950"/>
  </r>
  <r>
    <x v="160"/>
    <n v="1206681"/>
    <x v="4"/>
    <x v="3"/>
    <x v="150"/>
    <n v="34"/>
    <n v="49987"/>
    <n v="1526"/>
    <x v="951"/>
  </r>
  <r>
    <x v="161"/>
    <n v="0"/>
    <x v="0"/>
    <x v="0"/>
    <x v="151"/>
    <n v="21"/>
    <n v="49989"/>
    <n v="1537"/>
    <x v="0"/>
  </r>
  <r>
    <x v="161"/>
    <n v="18086"/>
    <x v="1"/>
    <x v="1"/>
    <x v="151"/>
    <n v="21"/>
    <n v="49989"/>
    <n v="1537"/>
    <x v="68"/>
  </r>
  <r>
    <x v="161"/>
    <n v="1216020"/>
    <x v="2"/>
    <x v="1"/>
    <x v="151"/>
    <n v="21"/>
    <n v="49989"/>
    <n v="1537"/>
    <x v="952"/>
  </r>
  <r>
    <x v="161"/>
    <n v="2324469"/>
    <x v="3"/>
    <x v="1"/>
    <x v="151"/>
    <n v="21"/>
    <n v="49989"/>
    <n v="1537"/>
    <x v="953"/>
  </r>
  <r>
    <x v="161"/>
    <n v="1216020"/>
    <x v="3"/>
    <x v="2"/>
    <x v="151"/>
    <n v="21"/>
    <n v="49989"/>
    <n v="1537"/>
    <x v="954"/>
  </r>
  <r>
    <x v="161"/>
    <n v="1216020"/>
    <x v="2"/>
    <x v="2"/>
    <x v="151"/>
    <n v="21"/>
    <n v="49989"/>
    <n v="1537"/>
    <x v="955"/>
  </r>
  <r>
    <x v="161"/>
    <n v="1216020"/>
    <x v="3"/>
    <x v="3"/>
    <x v="151"/>
    <n v="21"/>
    <n v="49989"/>
    <n v="1537"/>
    <x v="956"/>
  </r>
  <r>
    <x v="161"/>
    <n v="1216020"/>
    <x v="4"/>
    <x v="3"/>
    <x v="151"/>
    <n v="21"/>
    <n v="49989"/>
    <n v="1537"/>
    <x v="957"/>
  </r>
  <r>
    <x v="162"/>
    <n v="0"/>
    <x v="0"/>
    <x v="0"/>
    <x v="151"/>
    <n v="27"/>
    <n v="49992"/>
    <n v="1534"/>
    <x v="0"/>
  </r>
  <r>
    <x v="162"/>
    <n v="18039"/>
    <x v="1"/>
    <x v="1"/>
    <x v="151"/>
    <n v="27"/>
    <n v="49992"/>
    <n v="1534"/>
    <x v="958"/>
  </r>
  <r>
    <x v="162"/>
    <n v="1216020"/>
    <x v="2"/>
    <x v="1"/>
    <x v="151"/>
    <n v="27"/>
    <n v="49992"/>
    <n v="1534"/>
    <x v="959"/>
  </r>
  <r>
    <x v="162"/>
    <n v="2343177"/>
    <x v="3"/>
    <x v="1"/>
    <x v="151"/>
    <n v="27"/>
    <n v="49992"/>
    <n v="1534"/>
    <x v="960"/>
  </r>
  <r>
    <x v="162"/>
    <n v="1216020"/>
    <x v="3"/>
    <x v="2"/>
    <x v="151"/>
    <n v="27"/>
    <n v="49992"/>
    <n v="1534"/>
    <x v="961"/>
  </r>
  <r>
    <x v="162"/>
    <n v="1216020"/>
    <x v="2"/>
    <x v="2"/>
    <x v="151"/>
    <n v="27"/>
    <n v="49992"/>
    <n v="1534"/>
    <x v="962"/>
  </r>
  <r>
    <x v="162"/>
    <n v="1216020"/>
    <x v="3"/>
    <x v="3"/>
    <x v="151"/>
    <n v="27"/>
    <n v="49992"/>
    <n v="1534"/>
    <x v="963"/>
  </r>
  <r>
    <x v="162"/>
    <n v="1216020"/>
    <x v="4"/>
    <x v="3"/>
    <x v="151"/>
    <n v="27"/>
    <n v="49992"/>
    <n v="1534"/>
    <x v="964"/>
  </r>
  <r>
    <x v="163"/>
    <n v="0"/>
    <x v="0"/>
    <x v="0"/>
    <x v="152"/>
    <n v="57"/>
    <n v="49999"/>
    <n v="1542"/>
    <x v="0"/>
  </r>
  <r>
    <x v="163"/>
    <n v="19002"/>
    <x v="1"/>
    <x v="1"/>
    <x v="152"/>
    <n v="57"/>
    <n v="49999"/>
    <n v="1542"/>
    <x v="965"/>
  </r>
  <r>
    <x v="163"/>
    <n v="1222266"/>
    <x v="2"/>
    <x v="1"/>
    <x v="152"/>
    <n v="57"/>
    <n v="49999"/>
    <n v="1542"/>
    <x v="966"/>
  </r>
  <r>
    <x v="163"/>
    <n v="2364819"/>
    <x v="3"/>
    <x v="1"/>
    <x v="152"/>
    <n v="57"/>
    <n v="49999"/>
    <n v="1542"/>
    <x v="967"/>
  </r>
  <r>
    <x v="163"/>
    <n v="1222266"/>
    <x v="3"/>
    <x v="2"/>
    <x v="152"/>
    <n v="57"/>
    <n v="49999"/>
    <n v="1542"/>
    <x v="968"/>
  </r>
  <r>
    <x v="163"/>
    <n v="1222266"/>
    <x v="2"/>
    <x v="2"/>
    <x v="152"/>
    <n v="57"/>
    <n v="49999"/>
    <n v="1542"/>
    <x v="969"/>
  </r>
  <r>
    <x v="163"/>
    <n v="1222266"/>
    <x v="3"/>
    <x v="3"/>
    <x v="152"/>
    <n v="57"/>
    <n v="49999"/>
    <n v="1542"/>
    <x v="970"/>
  </r>
  <r>
    <x v="163"/>
    <n v="1222266"/>
    <x v="4"/>
    <x v="3"/>
    <x v="152"/>
    <n v="57"/>
    <n v="49999"/>
    <n v="1542"/>
    <x v="971"/>
  </r>
  <r>
    <x v="164"/>
    <n v="0"/>
    <x v="0"/>
    <x v="0"/>
    <x v="153"/>
    <n v="5"/>
    <n v="49999"/>
    <n v="1553"/>
    <x v="972"/>
  </r>
  <r>
    <x v="164"/>
    <n v="18760"/>
    <x v="1"/>
    <x v="1"/>
    <x v="153"/>
    <n v="5"/>
    <n v="49999"/>
    <n v="1553"/>
    <x v="973"/>
  </r>
  <r>
    <x v="164"/>
    <n v="1234806"/>
    <x v="2"/>
    <x v="1"/>
    <x v="153"/>
    <n v="5"/>
    <n v="49999"/>
    <n v="1553"/>
    <x v="974"/>
  </r>
  <r>
    <x v="164"/>
    <n v="2439763"/>
    <x v="3"/>
    <x v="1"/>
    <x v="153"/>
    <n v="5"/>
    <n v="49999"/>
    <n v="1553"/>
    <x v="975"/>
  </r>
  <r>
    <x v="164"/>
    <n v="1234806"/>
    <x v="3"/>
    <x v="2"/>
    <x v="153"/>
    <n v="5"/>
    <n v="49999"/>
    <n v="1553"/>
    <x v="976"/>
  </r>
  <r>
    <x v="164"/>
    <n v="1234806"/>
    <x v="2"/>
    <x v="2"/>
    <x v="153"/>
    <n v="5"/>
    <n v="49999"/>
    <n v="1553"/>
    <x v="977"/>
  </r>
  <r>
    <x v="164"/>
    <n v="1234806"/>
    <x v="3"/>
    <x v="3"/>
    <x v="153"/>
    <n v="5"/>
    <n v="49999"/>
    <n v="1553"/>
    <x v="978"/>
  </r>
  <r>
    <x v="164"/>
    <n v="1234806"/>
    <x v="4"/>
    <x v="3"/>
    <x v="153"/>
    <n v="5"/>
    <n v="49999"/>
    <n v="1553"/>
    <x v="979"/>
  </r>
  <r>
    <x v="165"/>
    <n v="0"/>
    <x v="0"/>
    <x v="0"/>
    <x v="154"/>
    <n v="10"/>
    <n v="49982"/>
    <n v="1588"/>
    <x v="0"/>
  </r>
  <r>
    <x v="165"/>
    <n v="19155"/>
    <x v="1"/>
    <x v="1"/>
    <x v="154"/>
    <n v="10"/>
    <n v="49982"/>
    <n v="1588"/>
    <x v="980"/>
  </r>
  <r>
    <x v="165"/>
    <n v="1287210"/>
    <x v="2"/>
    <x v="1"/>
    <x v="154"/>
    <n v="10"/>
    <n v="49982"/>
    <n v="1588"/>
    <x v="981"/>
  </r>
  <r>
    <x v="165"/>
    <n v="2476576"/>
    <x v="3"/>
    <x v="1"/>
    <x v="154"/>
    <n v="10"/>
    <n v="49982"/>
    <n v="1588"/>
    <x v="982"/>
  </r>
  <r>
    <x v="165"/>
    <n v="1287210"/>
    <x v="3"/>
    <x v="2"/>
    <x v="154"/>
    <n v="10"/>
    <n v="49982"/>
    <n v="1588"/>
    <x v="983"/>
  </r>
  <r>
    <x v="165"/>
    <n v="1287210"/>
    <x v="2"/>
    <x v="2"/>
    <x v="154"/>
    <n v="10"/>
    <n v="49982"/>
    <n v="1588"/>
    <x v="984"/>
  </r>
  <r>
    <x v="165"/>
    <n v="1287210"/>
    <x v="3"/>
    <x v="3"/>
    <x v="154"/>
    <n v="10"/>
    <n v="49982"/>
    <n v="1588"/>
    <x v="985"/>
  </r>
  <r>
    <x v="165"/>
    <n v="1287210"/>
    <x v="4"/>
    <x v="3"/>
    <x v="154"/>
    <n v="10"/>
    <n v="49982"/>
    <n v="1588"/>
    <x v="986"/>
  </r>
  <r>
    <x v="166"/>
    <n v="0"/>
    <x v="0"/>
    <x v="0"/>
    <x v="155"/>
    <n v="29"/>
    <n v="49945"/>
    <n v="1577"/>
    <x v="0"/>
  </r>
  <r>
    <x v="166"/>
    <n v="19325"/>
    <x v="1"/>
    <x v="1"/>
    <x v="155"/>
    <n v="29"/>
    <n v="49945"/>
    <n v="1577"/>
    <x v="987"/>
  </r>
  <r>
    <x v="166"/>
    <n v="1290421"/>
    <x v="2"/>
    <x v="1"/>
    <x v="155"/>
    <n v="29"/>
    <n v="49945"/>
    <n v="1577"/>
    <x v="988"/>
  </r>
  <r>
    <x v="166"/>
    <n v="2441120"/>
    <x v="3"/>
    <x v="1"/>
    <x v="155"/>
    <n v="29"/>
    <n v="49945"/>
    <n v="1577"/>
    <x v="989"/>
  </r>
  <r>
    <x v="166"/>
    <n v="1290421"/>
    <x v="3"/>
    <x v="2"/>
    <x v="155"/>
    <n v="29"/>
    <n v="49945"/>
    <n v="1577"/>
    <x v="990"/>
  </r>
  <r>
    <x v="166"/>
    <n v="1290421"/>
    <x v="2"/>
    <x v="2"/>
    <x v="155"/>
    <n v="29"/>
    <n v="49945"/>
    <n v="1577"/>
    <x v="991"/>
  </r>
  <r>
    <x v="166"/>
    <n v="1290421"/>
    <x v="3"/>
    <x v="3"/>
    <x v="155"/>
    <n v="29"/>
    <n v="49945"/>
    <n v="1577"/>
    <x v="992"/>
  </r>
  <r>
    <x v="166"/>
    <n v="1290421"/>
    <x v="4"/>
    <x v="3"/>
    <x v="155"/>
    <n v="29"/>
    <n v="49945"/>
    <n v="1577"/>
    <x v="993"/>
  </r>
  <r>
    <x v="167"/>
    <n v="0"/>
    <x v="0"/>
    <x v="0"/>
    <x v="156"/>
    <n v="9"/>
    <n v="49983"/>
    <n v="1604"/>
    <x v="0"/>
  </r>
  <r>
    <x v="167"/>
    <n v="20154"/>
    <x v="1"/>
    <x v="1"/>
    <x v="156"/>
    <n v="9"/>
    <n v="49983"/>
    <n v="1604"/>
    <x v="68"/>
  </r>
  <r>
    <x v="167"/>
    <n v="1329265"/>
    <x v="2"/>
    <x v="1"/>
    <x v="156"/>
    <n v="9"/>
    <n v="49983"/>
    <n v="1604"/>
    <x v="994"/>
  </r>
  <r>
    <x v="167"/>
    <n v="2533020"/>
    <x v="3"/>
    <x v="1"/>
    <x v="156"/>
    <n v="9"/>
    <n v="49983"/>
    <n v="1604"/>
    <x v="995"/>
  </r>
  <r>
    <x v="167"/>
    <n v="1329265"/>
    <x v="3"/>
    <x v="2"/>
    <x v="156"/>
    <n v="9"/>
    <n v="49983"/>
    <n v="1604"/>
    <x v="996"/>
  </r>
  <r>
    <x v="167"/>
    <n v="1329265"/>
    <x v="2"/>
    <x v="2"/>
    <x v="156"/>
    <n v="9"/>
    <n v="49983"/>
    <n v="1604"/>
    <x v="997"/>
  </r>
  <r>
    <x v="167"/>
    <n v="1329265"/>
    <x v="3"/>
    <x v="3"/>
    <x v="156"/>
    <n v="9"/>
    <n v="49983"/>
    <n v="1604"/>
    <x v="998"/>
  </r>
  <r>
    <x v="167"/>
    <n v="1329265"/>
    <x v="4"/>
    <x v="3"/>
    <x v="156"/>
    <n v="9"/>
    <n v="49983"/>
    <n v="1604"/>
    <x v="999"/>
  </r>
  <r>
    <x v="168"/>
    <n v="0"/>
    <x v="0"/>
    <x v="0"/>
    <x v="157"/>
    <n v="15"/>
    <n v="49977"/>
    <n v="1618"/>
    <x v="0"/>
  </r>
  <r>
    <x v="168"/>
    <n v="19811"/>
    <x v="1"/>
    <x v="1"/>
    <x v="157"/>
    <n v="15"/>
    <n v="49977"/>
    <n v="1618"/>
    <x v="43"/>
  </r>
  <r>
    <x v="168"/>
    <n v="1337430"/>
    <x v="2"/>
    <x v="1"/>
    <x v="157"/>
    <n v="15"/>
    <n v="49977"/>
    <n v="1618"/>
    <x v="1000"/>
  </r>
  <r>
    <x v="168"/>
    <n v="2612730"/>
    <x v="3"/>
    <x v="1"/>
    <x v="157"/>
    <n v="15"/>
    <n v="49977"/>
    <n v="1618"/>
    <x v="1001"/>
  </r>
  <r>
    <x v="168"/>
    <n v="1337430"/>
    <x v="3"/>
    <x v="2"/>
    <x v="157"/>
    <n v="15"/>
    <n v="49977"/>
    <n v="1618"/>
    <x v="1002"/>
  </r>
  <r>
    <x v="168"/>
    <n v="1337430"/>
    <x v="2"/>
    <x v="2"/>
    <x v="157"/>
    <n v="15"/>
    <n v="49977"/>
    <n v="1618"/>
    <x v="1003"/>
  </r>
  <r>
    <x v="168"/>
    <n v="1337430"/>
    <x v="3"/>
    <x v="3"/>
    <x v="157"/>
    <n v="15"/>
    <n v="49977"/>
    <n v="1618"/>
    <x v="1004"/>
  </r>
  <r>
    <x v="168"/>
    <n v="1337430"/>
    <x v="4"/>
    <x v="3"/>
    <x v="157"/>
    <n v="15"/>
    <n v="49977"/>
    <n v="1618"/>
    <x v="1005"/>
  </r>
  <r>
    <x v="169"/>
    <n v="0"/>
    <x v="0"/>
    <x v="0"/>
    <x v="158"/>
    <n v="13"/>
    <n v="49992"/>
    <n v="1620"/>
    <x v="1006"/>
  </r>
  <r>
    <x v="169"/>
    <n v="20512"/>
    <x v="1"/>
    <x v="1"/>
    <x v="158"/>
    <n v="13"/>
    <n v="49992"/>
    <n v="1620"/>
    <x v="1007"/>
  </r>
  <r>
    <x v="169"/>
    <n v="1353835"/>
    <x v="2"/>
    <x v="1"/>
    <x v="158"/>
    <n v="13"/>
    <n v="49992"/>
    <n v="1620"/>
    <x v="1008"/>
  </r>
  <r>
    <x v="169"/>
    <n v="2645160"/>
    <x v="3"/>
    <x v="1"/>
    <x v="158"/>
    <n v="13"/>
    <n v="49992"/>
    <n v="1620"/>
    <x v="1009"/>
  </r>
  <r>
    <x v="169"/>
    <n v="1353835"/>
    <x v="3"/>
    <x v="2"/>
    <x v="158"/>
    <n v="13"/>
    <n v="49992"/>
    <n v="1620"/>
    <x v="1010"/>
  </r>
  <r>
    <x v="169"/>
    <n v="1353835"/>
    <x v="2"/>
    <x v="2"/>
    <x v="158"/>
    <n v="13"/>
    <n v="49992"/>
    <n v="1620"/>
    <x v="1011"/>
  </r>
  <r>
    <x v="169"/>
    <n v="1353835"/>
    <x v="3"/>
    <x v="3"/>
    <x v="158"/>
    <n v="13"/>
    <n v="49992"/>
    <n v="1620"/>
    <x v="1012"/>
  </r>
  <r>
    <x v="169"/>
    <n v="1353835"/>
    <x v="4"/>
    <x v="3"/>
    <x v="158"/>
    <n v="13"/>
    <n v="49992"/>
    <n v="1620"/>
    <x v="1013"/>
  </r>
  <r>
    <x v="170"/>
    <n v="0"/>
    <x v="0"/>
    <x v="0"/>
    <x v="159"/>
    <n v="27"/>
    <n v="49971"/>
    <n v="1626"/>
    <x v="0"/>
  </r>
  <r>
    <x v="170"/>
    <n v="18570"/>
    <x v="1"/>
    <x v="1"/>
    <x v="159"/>
    <n v="27"/>
    <n v="49971"/>
    <n v="1626"/>
    <x v="1014"/>
  </r>
  <r>
    <x v="170"/>
    <n v="1355481"/>
    <x v="2"/>
    <x v="1"/>
    <x v="159"/>
    <n v="27"/>
    <n v="49971"/>
    <n v="1626"/>
    <x v="1015"/>
  </r>
  <r>
    <x v="170"/>
    <n v="2694502"/>
    <x v="3"/>
    <x v="1"/>
    <x v="159"/>
    <n v="27"/>
    <n v="49971"/>
    <n v="1626"/>
    <x v="1016"/>
  </r>
  <r>
    <x v="170"/>
    <n v="1355481"/>
    <x v="3"/>
    <x v="2"/>
    <x v="159"/>
    <n v="27"/>
    <n v="49971"/>
    <n v="1626"/>
    <x v="1017"/>
  </r>
  <r>
    <x v="170"/>
    <n v="1355481"/>
    <x v="2"/>
    <x v="2"/>
    <x v="159"/>
    <n v="27"/>
    <n v="49971"/>
    <n v="1626"/>
    <x v="1018"/>
  </r>
  <r>
    <x v="170"/>
    <n v="1355481"/>
    <x v="3"/>
    <x v="3"/>
    <x v="159"/>
    <n v="27"/>
    <n v="49971"/>
    <n v="1626"/>
    <x v="1019"/>
  </r>
  <r>
    <x v="170"/>
    <n v="1355481"/>
    <x v="4"/>
    <x v="3"/>
    <x v="159"/>
    <n v="27"/>
    <n v="49971"/>
    <n v="1626"/>
    <x v="1020"/>
  </r>
  <r>
    <x v="171"/>
    <n v="0"/>
    <x v="0"/>
    <x v="0"/>
    <x v="160"/>
    <n v="58"/>
    <n v="49994"/>
    <n v="1638"/>
    <x v="0"/>
  </r>
  <r>
    <x v="171"/>
    <n v="20019"/>
    <x v="1"/>
    <x v="1"/>
    <x v="160"/>
    <n v="58"/>
    <n v="49994"/>
    <n v="1638"/>
    <x v="43"/>
  </r>
  <r>
    <x v="171"/>
    <n v="1388611"/>
    <x v="2"/>
    <x v="1"/>
    <x v="160"/>
    <n v="58"/>
    <n v="49994"/>
    <n v="1638"/>
    <x v="1021"/>
  </r>
  <r>
    <x v="171"/>
    <n v="2658936"/>
    <x v="3"/>
    <x v="1"/>
    <x v="160"/>
    <n v="58"/>
    <n v="49994"/>
    <n v="1638"/>
    <x v="1022"/>
  </r>
  <r>
    <x v="171"/>
    <n v="1388611"/>
    <x v="3"/>
    <x v="2"/>
    <x v="160"/>
    <n v="58"/>
    <n v="49994"/>
    <n v="1638"/>
    <x v="1023"/>
  </r>
  <r>
    <x v="171"/>
    <n v="1388611"/>
    <x v="2"/>
    <x v="2"/>
    <x v="160"/>
    <n v="58"/>
    <n v="49994"/>
    <n v="1638"/>
    <x v="1024"/>
  </r>
  <r>
    <x v="171"/>
    <n v="1388611"/>
    <x v="3"/>
    <x v="3"/>
    <x v="160"/>
    <n v="58"/>
    <n v="49994"/>
    <n v="1638"/>
    <x v="1025"/>
  </r>
  <r>
    <x v="171"/>
    <n v="1388611"/>
    <x v="4"/>
    <x v="3"/>
    <x v="160"/>
    <n v="58"/>
    <n v="49994"/>
    <n v="1638"/>
    <x v="1026"/>
  </r>
  <r>
    <x v="172"/>
    <n v="0"/>
    <x v="0"/>
    <x v="0"/>
    <x v="161"/>
    <n v="7"/>
    <n v="49973"/>
    <n v="1656"/>
    <x v="0"/>
  </r>
  <r>
    <x v="172"/>
    <n v="22809"/>
    <x v="1"/>
    <x v="1"/>
    <x v="161"/>
    <n v="7"/>
    <n v="49973"/>
    <n v="1656"/>
    <x v="1027"/>
  </r>
  <r>
    <x v="172"/>
    <n v="1413721"/>
    <x v="2"/>
    <x v="1"/>
    <x v="161"/>
    <n v="7"/>
    <n v="49973"/>
    <n v="1656"/>
    <x v="1028"/>
  </r>
  <r>
    <x v="172"/>
    <n v="2745073"/>
    <x v="3"/>
    <x v="1"/>
    <x v="161"/>
    <n v="7"/>
    <n v="49973"/>
    <n v="1656"/>
    <x v="1029"/>
  </r>
  <r>
    <x v="172"/>
    <n v="1413721"/>
    <x v="3"/>
    <x v="2"/>
    <x v="161"/>
    <n v="7"/>
    <n v="49973"/>
    <n v="1656"/>
    <x v="1030"/>
  </r>
  <r>
    <x v="172"/>
    <n v="1413721"/>
    <x v="2"/>
    <x v="2"/>
    <x v="161"/>
    <n v="7"/>
    <n v="49973"/>
    <n v="1656"/>
    <x v="1031"/>
  </r>
  <r>
    <x v="172"/>
    <n v="1413721"/>
    <x v="3"/>
    <x v="3"/>
    <x v="161"/>
    <n v="7"/>
    <n v="49973"/>
    <n v="1656"/>
    <x v="1032"/>
  </r>
  <r>
    <x v="172"/>
    <n v="1413721"/>
    <x v="4"/>
    <x v="3"/>
    <x v="161"/>
    <n v="7"/>
    <n v="49973"/>
    <n v="1656"/>
    <x v="1033"/>
  </r>
  <r>
    <x v="173"/>
    <n v="0"/>
    <x v="0"/>
    <x v="0"/>
    <x v="162"/>
    <n v="9"/>
    <n v="49864"/>
    <n v="1661"/>
    <x v="0"/>
  </r>
  <r>
    <x v="173"/>
    <n v="20348"/>
    <x v="1"/>
    <x v="1"/>
    <x v="162"/>
    <n v="9"/>
    <n v="49864"/>
    <n v="1661"/>
    <x v="1034"/>
  </r>
  <r>
    <x v="173"/>
    <n v="1425516"/>
    <x v="2"/>
    <x v="1"/>
    <x v="162"/>
    <n v="9"/>
    <n v="49864"/>
    <n v="1661"/>
    <x v="1035"/>
  </r>
  <r>
    <x v="173"/>
    <n v="2832464"/>
    <x v="3"/>
    <x v="1"/>
    <x v="162"/>
    <n v="9"/>
    <n v="49864"/>
    <n v="1661"/>
    <x v="1036"/>
  </r>
  <r>
    <x v="173"/>
    <n v="1425516"/>
    <x v="3"/>
    <x v="2"/>
    <x v="162"/>
    <n v="9"/>
    <n v="49864"/>
    <n v="1661"/>
    <x v="1037"/>
  </r>
  <r>
    <x v="173"/>
    <n v="1425516"/>
    <x v="2"/>
    <x v="2"/>
    <x v="162"/>
    <n v="9"/>
    <n v="49864"/>
    <n v="1661"/>
    <x v="1038"/>
  </r>
  <r>
    <x v="173"/>
    <n v="1425516"/>
    <x v="3"/>
    <x v="3"/>
    <x v="162"/>
    <n v="9"/>
    <n v="49864"/>
    <n v="1661"/>
    <x v="1039"/>
  </r>
  <r>
    <x v="173"/>
    <n v="1425516"/>
    <x v="4"/>
    <x v="3"/>
    <x v="162"/>
    <n v="9"/>
    <n v="49864"/>
    <n v="1661"/>
    <x v="1040"/>
  </r>
  <r>
    <x v="174"/>
    <n v="0"/>
    <x v="0"/>
    <x v="0"/>
    <x v="163"/>
    <n v="34"/>
    <n v="49970"/>
    <n v="1666"/>
    <x v="0"/>
  </r>
  <r>
    <x v="174"/>
    <n v="21154"/>
    <x v="1"/>
    <x v="1"/>
    <x v="163"/>
    <n v="34"/>
    <n v="49970"/>
    <n v="1666"/>
    <x v="1041"/>
  </r>
  <r>
    <x v="174"/>
    <n v="1444150"/>
    <x v="2"/>
    <x v="1"/>
    <x v="163"/>
    <n v="34"/>
    <n v="49970"/>
    <n v="1666"/>
    <x v="1042"/>
  </r>
  <r>
    <x v="174"/>
    <n v="2723497"/>
    <x v="3"/>
    <x v="1"/>
    <x v="163"/>
    <n v="34"/>
    <n v="49970"/>
    <n v="1666"/>
    <x v="1043"/>
  </r>
  <r>
    <x v="174"/>
    <n v="1444150"/>
    <x v="3"/>
    <x v="2"/>
    <x v="163"/>
    <n v="34"/>
    <n v="49970"/>
    <n v="1666"/>
    <x v="1044"/>
  </r>
  <r>
    <x v="174"/>
    <n v="1444150"/>
    <x v="2"/>
    <x v="2"/>
    <x v="163"/>
    <n v="34"/>
    <n v="49970"/>
    <n v="1666"/>
    <x v="1045"/>
  </r>
  <r>
    <x v="174"/>
    <n v="1444150"/>
    <x v="3"/>
    <x v="3"/>
    <x v="163"/>
    <n v="34"/>
    <n v="49970"/>
    <n v="1666"/>
    <x v="1046"/>
  </r>
  <r>
    <x v="174"/>
    <n v="1444150"/>
    <x v="4"/>
    <x v="3"/>
    <x v="163"/>
    <n v="34"/>
    <n v="49970"/>
    <n v="1666"/>
    <x v="1047"/>
  </r>
  <r>
    <x v="175"/>
    <n v="0"/>
    <x v="0"/>
    <x v="0"/>
    <x v="164"/>
    <n v="3"/>
    <n v="49969"/>
    <n v="1672"/>
    <x v="0"/>
  </r>
  <r>
    <x v="175"/>
    <n v="19868"/>
    <x v="1"/>
    <x v="1"/>
    <x v="164"/>
    <n v="3"/>
    <n v="49969"/>
    <n v="1672"/>
    <x v="108"/>
  </r>
  <r>
    <x v="175"/>
    <n v="1454365"/>
    <x v="2"/>
    <x v="1"/>
    <x v="164"/>
    <n v="3"/>
    <n v="49969"/>
    <n v="1672"/>
    <x v="1048"/>
  </r>
  <r>
    <x v="175"/>
    <n v="2750165"/>
    <x v="3"/>
    <x v="1"/>
    <x v="164"/>
    <n v="3"/>
    <n v="49969"/>
    <n v="1672"/>
    <x v="1049"/>
  </r>
  <r>
    <x v="175"/>
    <n v="1454365"/>
    <x v="3"/>
    <x v="2"/>
    <x v="164"/>
    <n v="3"/>
    <n v="49969"/>
    <n v="1672"/>
    <x v="1050"/>
  </r>
  <r>
    <x v="175"/>
    <n v="1454365"/>
    <x v="2"/>
    <x v="2"/>
    <x v="164"/>
    <n v="3"/>
    <n v="49969"/>
    <n v="1672"/>
    <x v="1051"/>
  </r>
  <r>
    <x v="175"/>
    <n v="1454365"/>
    <x v="3"/>
    <x v="3"/>
    <x v="164"/>
    <n v="3"/>
    <n v="49969"/>
    <n v="1672"/>
    <x v="1052"/>
  </r>
  <r>
    <x v="175"/>
    <n v="1454365"/>
    <x v="4"/>
    <x v="3"/>
    <x v="164"/>
    <n v="3"/>
    <n v="49969"/>
    <n v="1672"/>
    <x v="1053"/>
  </r>
  <r>
    <x v="176"/>
    <n v="0"/>
    <x v="0"/>
    <x v="0"/>
    <x v="164"/>
    <n v="64"/>
    <n v="49980"/>
    <n v="1681"/>
    <x v="0"/>
  </r>
  <r>
    <x v="176"/>
    <n v="22410"/>
    <x v="1"/>
    <x v="1"/>
    <x v="164"/>
    <n v="64"/>
    <n v="49980"/>
    <n v="1681"/>
    <x v="1054"/>
  </r>
  <r>
    <x v="176"/>
    <n v="1454365"/>
    <x v="2"/>
    <x v="1"/>
    <x v="164"/>
    <n v="64"/>
    <n v="49980"/>
    <n v="1681"/>
    <x v="1055"/>
  </r>
  <r>
    <x v="176"/>
    <n v="2804725"/>
    <x v="3"/>
    <x v="1"/>
    <x v="164"/>
    <n v="64"/>
    <n v="49980"/>
    <n v="1681"/>
    <x v="1056"/>
  </r>
  <r>
    <x v="176"/>
    <n v="1454365"/>
    <x v="3"/>
    <x v="2"/>
    <x v="164"/>
    <n v="64"/>
    <n v="49980"/>
    <n v="1681"/>
    <x v="1057"/>
  </r>
  <r>
    <x v="176"/>
    <n v="1454365"/>
    <x v="2"/>
    <x v="2"/>
    <x v="164"/>
    <n v="64"/>
    <n v="49980"/>
    <n v="1681"/>
    <x v="1058"/>
  </r>
  <r>
    <x v="176"/>
    <n v="1454365"/>
    <x v="3"/>
    <x v="3"/>
    <x v="164"/>
    <n v="64"/>
    <n v="49980"/>
    <n v="1681"/>
    <x v="1059"/>
  </r>
  <r>
    <x v="176"/>
    <n v="1454365"/>
    <x v="4"/>
    <x v="3"/>
    <x v="164"/>
    <n v="64"/>
    <n v="49980"/>
    <n v="1681"/>
    <x v="1060"/>
  </r>
  <r>
    <x v="177"/>
    <n v="0"/>
    <x v="0"/>
    <x v="0"/>
    <x v="165"/>
    <n v="36"/>
    <n v="49989"/>
    <n v="1693"/>
    <x v="0"/>
  </r>
  <r>
    <x v="177"/>
    <n v="22212"/>
    <x v="1"/>
    <x v="1"/>
    <x v="165"/>
    <n v="36"/>
    <n v="49989"/>
    <n v="1693"/>
    <x v="1061"/>
  </r>
  <r>
    <x v="177"/>
    <n v="1471470"/>
    <x v="2"/>
    <x v="1"/>
    <x v="165"/>
    <n v="36"/>
    <n v="49989"/>
    <n v="1693"/>
    <x v="1062"/>
  </r>
  <r>
    <x v="177"/>
    <n v="2886345"/>
    <x v="3"/>
    <x v="1"/>
    <x v="165"/>
    <n v="36"/>
    <n v="49989"/>
    <n v="1693"/>
    <x v="1063"/>
  </r>
  <r>
    <x v="177"/>
    <n v="1471470"/>
    <x v="3"/>
    <x v="2"/>
    <x v="165"/>
    <n v="36"/>
    <n v="49989"/>
    <n v="1693"/>
    <x v="1064"/>
  </r>
  <r>
    <x v="177"/>
    <n v="1471470"/>
    <x v="2"/>
    <x v="2"/>
    <x v="165"/>
    <n v="36"/>
    <n v="49989"/>
    <n v="1693"/>
    <x v="1065"/>
  </r>
  <r>
    <x v="177"/>
    <n v="1471470"/>
    <x v="3"/>
    <x v="3"/>
    <x v="165"/>
    <n v="36"/>
    <n v="49989"/>
    <n v="1693"/>
    <x v="1066"/>
  </r>
  <r>
    <x v="177"/>
    <n v="1471470"/>
    <x v="4"/>
    <x v="3"/>
    <x v="165"/>
    <n v="36"/>
    <n v="49989"/>
    <n v="1693"/>
    <x v="1067"/>
  </r>
  <r>
    <x v="178"/>
    <n v="0"/>
    <x v="0"/>
    <x v="0"/>
    <x v="166"/>
    <n v="25"/>
    <n v="49956"/>
    <n v="1700"/>
    <x v="39"/>
  </r>
  <r>
    <x v="178"/>
    <n v="22353"/>
    <x v="1"/>
    <x v="1"/>
    <x v="166"/>
    <n v="25"/>
    <n v="49956"/>
    <n v="1700"/>
    <x v="1068"/>
  </r>
  <r>
    <x v="178"/>
    <n v="1490401"/>
    <x v="2"/>
    <x v="1"/>
    <x v="166"/>
    <n v="25"/>
    <n v="49956"/>
    <n v="1700"/>
    <x v="1069"/>
  </r>
  <r>
    <x v="178"/>
    <n v="2939378"/>
    <x v="3"/>
    <x v="1"/>
    <x v="166"/>
    <n v="25"/>
    <n v="49956"/>
    <n v="1700"/>
    <x v="1070"/>
  </r>
  <r>
    <x v="178"/>
    <n v="1490401"/>
    <x v="3"/>
    <x v="2"/>
    <x v="166"/>
    <n v="25"/>
    <n v="49956"/>
    <n v="1700"/>
    <x v="1071"/>
  </r>
  <r>
    <x v="178"/>
    <n v="1490401"/>
    <x v="2"/>
    <x v="2"/>
    <x v="166"/>
    <n v="25"/>
    <n v="49956"/>
    <n v="1700"/>
    <x v="1072"/>
  </r>
  <r>
    <x v="178"/>
    <n v="1490401"/>
    <x v="3"/>
    <x v="3"/>
    <x v="166"/>
    <n v="25"/>
    <n v="49956"/>
    <n v="1700"/>
    <x v="1073"/>
  </r>
  <r>
    <x v="178"/>
    <n v="1490401"/>
    <x v="4"/>
    <x v="3"/>
    <x v="166"/>
    <n v="25"/>
    <n v="49956"/>
    <n v="1700"/>
    <x v="1074"/>
  </r>
  <r>
    <x v="179"/>
    <n v="0"/>
    <x v="0"/>
    <x v="0"/>
    <x v="167"/>
    <n v="28"/>
    <n v="49957"/>
    <n v="1705"/>
    <x v="0"/>
  </r>
  <r>
    <x v="179"/>
    <n v="20674"/>
    <x v="1"/>
    <x v="1"/>
    <x v="167"/>
    <n v="28"/>
    <n v="49957"/>
    <n v="1705"/>
    <x v="43"/>
  </r>
  <r>
    <x v="179"/>
    <n v="1492128"/>
    <x v="2"/>
    <x v="1"/>
    <x v="167"/>
    <n v="28"/>
    <n v="49957"/>
    <n v="1705"/>
    <x v="1075"/>
  </r>
  <r>
    <x v="179"/>
    <n v="2896179"/>
    <x v="3"/>
    <x v="1"/>
    <x v="167"/>
    <n v="28"/>
    <n v="49957"/>
    <n v="1705"/>
    <x v="1076"/>
  </r>
  <r>
    <x v="179"/>
    <n v="1492128"/>
    <x v="3"/>
    <x v="2"/>
    <x v="167"/>
    <n v="28"/>
    <n v="49957"/>
    <n v="1705"/>
    <x v="1077"/>
  </r>
  <r>
    <x v="179"/>
    <n v="1492128"/>
    <x v="2"/>
    <x v="2"/>
    <x v="167"/>
    <n v="28"/>
    <n v="49957"/>
    <n v="1705"/>
    <x v="1078"/>
  </r>
  <r>
    <x v="179"/>
    <n v="1492128"/>
    <x v="3"/>
    <x v="3"/>
    <x v="167"/>
    <n v="28"/>
    <n v="49957"/>
    <n v="1705"/>
    <x v="1079"/>
  </r>
  <r>
    <x v="179"/>
    <n v="1492128"/>
    <x v="4"/>
    <x v="3"/>
    <x v="167"/>
    <n v="28"/>
    <n v="49957"/>
    <n v="1705"/>
    <x v="1080"/>
  </r>
  <r>
    <x v="180"/>
    <n v="0"/>
    <x v="0"/>
    <x v="0"/>
    <x v="168"/>
    <n v="26"/>
    <n v="49986"/>
    <n v="1702"/>
    <x v="0"/>
  </r>
  <r>
    <x v="180"/>
    <n v="22340"/>
    <x v="1"/>
    <x v="1"/>
    <x v="168"/>
    <n v="26"/>
    <n v="49986"/>
    <n v="1702"/>
    <x v="175"/>
  </r>
  <r>
    <x v="180"/>
    <n v="1500778"/>
    <x v="2"/>
    <x v="1"/>
    <x v="168"/>
    <n v="26"/>
    <n v="49986"/>
    <n v="1702"/>
    <x v="1081"/>
  </r>
  <r>
    <x v="180"/>
    <n v="2814500"/>
    <x v="3"/>
    <x v="1"/>
    <x v="168"/>
    <n v="26"/>
    <n v="49986"/>
    <n v="1702"/>
    <x v="1082"/>
  </r>
  <r>
    <x v="180"/>
    <n v="1500778"/>
    <x v="3"/>
    <x v="2"/>
    <x v="168"/>
    <n v="26"/>
    <n v="49986"/>
    <n v="1702"/>
    <x v="1083"/>
  </r>
  <r>
    <x v="180"/>
    <n v="1500778"/>
    <x v="2"/>
    <x v="2"/>
    <x v="168"/>
    <n v="26"/>
    <n v="49986"/>
    <n v="1702"/>
    <x v="1084"/>
  </r>
  <r>
    <x v="180"/>
    <n v="1500778"/>
    <x v="3"/>
    <x v="3"/>
    <x v="168"/>
    <n v="26"/>
    <n v="49986"/>
    <n v="1702"/>
    <x v="1085"/>
  </r>
  <r>
    <x v="180"/>
    <n v="1500778"/>
    <x v="4"/>
    <x v="3"/>
    <x v="168"/>
    <n v="26"/>
    <n v="49986"/>
    <n v="1702"/>
    <x v="1086"/>
  </r>
  <r>
    <x v="181"/>
    <n v="0"/>
    <x v="0"/>
    <x v="0"/>
    <x v="169"/>
    <n v="26"/>
    <n v="49943"/>
    <n v="1706"/>
    <x v="0"/>
  </r>
  <r>
    <x v="181"/>
    <n v="22023"/>
    <x v="1"/>
    <x v="1"/>
    <x v="169"/>
    <n v="26"/>
    <n v="49943"/>
    <n v="1706"/>
    <x v="1087"/>
  </r>
  <r>
    <x v="181"/>
    <n v="1505980"/>
    <x v="2"/>
    <x v="1"/>
    <x v="169"/>
    <n v="26"/>
    <n v="49943"/>
    <n v="1706"/>
    <x v="1088"/>
  </r>
  <r>
    <x v="181"/>
    <n v="2958175"/>
    <x v="3"/>
    <x v="1"/>
    <x v="169"/>
    <n v="26"/>
    <n v="49943"/>
    <n v="1706"/>
    <x v="1089"/>
  </r>
  <r>
    <x v="181"/>
    <n v="1505980"/>
    <x v="3"/>
    <x v="2"/>
    <x v="169"/>
    <n v="26"/>
    <n v="49943"/>
    <n v="1706"/>
    <x v="1090"/>
  </r>
  <r>
    <x v="181"/>
    <n v="1505980"/>
    <x v="2"/>
    <x v="2"/>
    <x v="169"/>
    <n v="26"/>
    <n v="49943"/>
    <n v="1706"/>
    <x v="1091"/>
  </r>
  <r>
    <x v="181"/>
    <n v="1505980"/>
    <x v="3"/>
    <x v="3"/>
    <x v="169"/>
    <n v="26"/>
    <n v="49943"/>
    <n v="1706"/>
    <x v="1092"/>
  </r>
  <r>
    <x v="181"/>
    <n v="1505980"/>
    <x v="4"/>
    <x v="3"/>
    <x v="169"/>
    <n v="26"/>
    <n v="49943"/>
    <n v="1706"/>
    <x v="1093"/>
  </r>
  <r>
    <x v="182"/>
    <n v="0"/>
    <x v="0"/>
    <x v="0"/>
    <x v="170"/>
    <n v="3"/>
    <n v="49991"/>
    <n v="1715"/>
    <x v="0"/>
  </r>
  <r>
    <x v="182"/>
    <n v="22044"/>
    <x v="1"/>
    <x v="1"/>
    <x v="170"/>
    <n v="3"/>
    <n v="49991"/>
    <n v="1715"/>
    <x v="1094"/>
  </r>
  <r>
    <x v="182"/>
    <n v="1519896"/>
    <x v="2"/>
    <x v="1"/>
    <x v="170"/>
    <n v="3"/>
    <n v="49991"/>
    <n v="1715"/>
    <x v="1095"/>
  </r>
  <r>
    <x v="182"/>
    <n v="2959614"/>
    <x v="3"/>
    <x v="1"/>
    <x v="170"/>
    <n v="3"/>
    <n v="49991"/>
    <n v="1715"/>
    <x v="1096"/>
  </r>
  <r>
    <x v="182"/>
    <n v="1519896"/>
    <x v="3"/>
    <x v="2"/>
    <x v="170"/>
    <n v="3"/>
    <n v="49991"/>
    <n v="1715"/>
    <x v="1097"/>
  </r>
  <r>
    <x v="182"/>
    <n v="1519896"/>
    <x v="2"/>
    <x v="2"/>
    <x v="170"/>
    <n v="3"/>
    <n v="49991"/>
    <n v="1715"/>
    <x v="1098"/>
  </r>
  <r>
    <x v="182"/>
    <n v="1519896"/>
    <x v="3"/>
    <x v="3"/>
    <x v="170"/>
    <n v="3"/>
    <n v="49991"/>
    <n v="1715"/>
    <x v="1099"/>
  </r>
  <r>
    <x v="182"/>
    <n v="1519896"/>
    <x v="4"/>
    <x v="3"/>
    <x v="170"/>
    <n v="3"/>
    <n v="49991"/>
    <n v="1715"/>
    <x v="1100"/>
  </r>
  <r>
    <x v="183"/>
    <n v="0"/>
    <x v="0"/>
    <x v="0"/>
    <x v="171"/>
    <n v="15"/>
    <n v="49993"/>
    <n v="1716"/>
    <x v="0"/>
  </r>
  <r>
    <x v="183"/>
    <n v="20812"/>
    <x v="1"/>
    <x v="1"/>
    <x v="171"/>
    <n v="15"/>
    <n v="49993"/>
    <n v="1716"/>
    <x v="1027"/>
  </r>
  <r>
    <x v="183"/>
    <n v="1521640"/>
    <x v="2"/>
    <x v="1"/>
    <x v="171"/>
    <n v="15"/>
    <n v="49993"/>
    <n v="1716"/>
    <x v="1101"/>
  </r>
  <r>
    <x v="183"/>
    <n v="2942128"/>
    <x v="3"/>
    <x v="1"/>
    <x v="171"/>
    <n v="15"/>
    <n v="49993"/>
    <n v="1716"/>
    <x v="1102"/>
  </r>
  <r>
    <x v="183"/>
    <n v="1521640"/>
    <x v="3"/>
    <x v="2"/>
    <x v="171"/>
    <n v="15"/>
    <n v="49993"/>
    <n v="1716"/>
    <x v="1103"/>
  </r>
  <r>
    <x v="183"/>
    <n v="1521640"/>
    <x v="2"/>
    <x v="2"/>
    <x v="171"/>
    <n v="15"/>
    <n v="49993"/>
    <n v="1716"/>
    <x v="1104"/>
  </r>
  <r>
    <x v="183"/>
    <n v="1521640"/>
    <x v="3"/>
    <x v="3"/>
    <x v="171"/>
    <n v="15"/>
    <n v="49993"/>
    <n v="1716"/>
    <x v="1105"/>
  </r>
  <r>
    <x v="183"/>
    <n v="1521640"/>
    <x v="4"/>
    <x v="3"/>
    <x v="171"/>
    <n v="15"/>
    <n v="49993"/>
    <n v="1716"/>
    <x v="1106"/>
  </r>
  <r>
    <x v="184"/>
    <n v="0"/>
    <x v="0"/>
    <x v="0"/>
    <x v="172"/>
    <n v="14"/>
    <n v="49999"/>
    <n v="1720"/>
    <x v="0"/>
  </r>
  <r>
    <x v="184"/>
    <n v="21285"/>
    <x v="1"/>
    <x v="1"/>
    <x v="172"/>
    <n v="14"/>
    <n v="49999"/>
    <n v="1720"/>
    <x v="1107"/>
  </r>
  <r>
    <x v="184"/>
    <n v="1533876"/>
    <x v="2"/>
    <x v="1"/>
    <x v="172"/>
    <n v="14"/>
    <n v="49999"/>
    <n v="1720"/>
    <x v="1108"/>
  </r>
  <r>
    <x v="184"/>
    <n v="3008218"/>
    <x v="3"/>
    <x v="1"/>
    <x v="172"/>
    <n v="14"/>
    <n v="49999"/>
    <n v="1720"/>
    <x v="1109"/>
  </r>
  <r>
    <x v="184"/>
    <n v="1533876"/>
    <x v="3"/>
    <x v="2"/>
    <x v="172"/>
    <n v="14"/>
    <n v="49999"/>
    <n v="1720"/>
    <x v="1110"/>
  </r>
  <r>
    <x v="184"/>
    <n v="1533876"/>
    <x v="2"/>
    <x v="2"/>
    <x v="172"/>
    <n v="14"/>
    <n v="49999"/>
    <n v="1720"/>
    <x v="1111"/>
  </r>
  <r>
    <x v="184"/>
    <n v="1533876"/>
    <x v="3"/>
    <x v="3"/>
    <x v="172"/>
    <n v="14"/>
    <n v="49999"/>
    <n v="1720"/>
    <x v="1112"/>
  </r>
  <r>
    <x v="184"/>
    <n v="1533876"/>
    <x v="4"/>
    <x v="3"/>
    <x v="172"/>
    <n v="14"/>
    <n v="49999"/>
    <n v="1720"/>
    <x v="1113"/>
  </r>
  <r>
    <x v="185"/>
    <n v="0"/>
    <x v="0"/>
    <x v="0"/>
    <x v="173"/>
    <n v="23"/>
    <n v="49955"/>
    <n v="1742"/>
    <x v="0"/>
  </r>
  <r>
    <x v="185"/>
    <n v="22611"/>
    <x v="1"/>
    <x v="1"/>
    <x v="173"/>
    <n v="23"/>
    <n v="49955"/>
    <n v="1742"/>
    <x v="1114"/>
  </r>
  <r>
    <x v="185"/>
    <n v="1562028"/>
    <x v="2"/>
    <x v="1"/>
    <x v="173"/>
    <n v="23"/>
    <n v="49955"/>
    <n v="1742"/>
    <x v="1115"/>
  </r>
  <r>
    <x v="185"/>
    <n v="3088716"/>
    <x v="3"/>
    <x v="1"/>
    <x v="173"/>
    <n v="23"/>
    <n v="49955"/>
    <n v="1742"/>
    <x v="1116"/>
  </r>
  <r>
    <x v="185"/>
    <n v="1562028"/>
    <x v="3"/>
    <x v="2"/>
    <x v="173"/>
    <n v="23"/>
    <n v="49955"/>
    <n v="1742"/>
    <x v="1117"/>
  </r>
  <r>
    <x v="185"/>
    <n v="1562028"/>
    <x v="2"/>
    <x v="2"/>
    <x v="173"/>
    <n v="23"/>
    <n v="49955"/>
    <n v="1742"/>
    <x v="1118"/>
  </r>
  <r>
    <x v="185"/>
    <n v="1562028"/>
    <x v="3"/>
    <x v="3"/>
    <x v="173"/>
    <n v="23"/>
    <n v="49955"/>
    <n v="1742"/>
    <x v="1119"/>
  </r>
  <r>
    <x v="185"/>
    <n v="1562028"/>
    <x v="4"/>
    <x v="3"/>
    <x v="173"/>
    <n v="23"/>
    <n v="49955"/>
    <n v="1742"/>
    <x v="1120"/>
  </r>
  <r>
    <x v="186"/>
    <n v="0"/>
    <x v="0"/>
    <x v="0"/>
    <x v="174"/>
    <n v="23"/>
    <n v="49997"/>
    <n v="1739"/>
    <x v="13"/>
  </r>
  <r>
    <x v="186"/>
    <n v="22256"/>
    <x v="1"/>
    <x v="1"/>
    <x v="174"/>
    <n v="23"/>
    <n v="49997"/>
    <n v="1739"/>
    <x v="48"/>
  </r>
  <r>
    <x v="186"/>
    <n v="1577976"/>
    <x v="2"/>
    <x v="1"/>
    <x v="174"/>
    <n v="23"/>
    <n v="49997"/>
    <n v="1739"/>
    <x v="1121"/>
  </r>
  <r>
    <x v="186"/>
    <n v="3045840"/>
    <x v="3"/>
    <x v="1"/>
    <x v="174"/>
    <n v="23"/>
    <n v="49997"/>
    <n v="1739"/>
    <x v="1122"/>
  </r>
  <r>
    <x v="186"/>
    <n v="1577976"/>
    <x v="3"/>
    <x v="2"/>
    <x v="174"/>
    <n v="23"/>
    <n v="49997"/>
    <n v="1739"/>
    <x v="1123"/>
  </r>
  <r>
    <x v="186"/>
    <n v="1577976"/>
    <x v="2"/>
    <x v="2"/>
    <x v="174"/>
    <n v="23"/>
    <n v="49997"/>
    <n v="1739"/>
    <x v="1124"/>
  </r>
  <r>
    <x v="186"/>
    <n v="1577976"/>
    <x v="3"/>
    <x v="3"/>
    <x v="174"/>
    <n v="23"/>
    <n v="49997"/>
    <n v="1739"/>
    <x v="1125"/>
  </r>
  <r>
    <x v="186"/>
    <n v="1577976"/>
    <x v="4"/>
    <x v="3"/>
    <x v="174"/>
    <n v="23"/>
    <n v="49997"/>
    <n v="1739"/>
    <x v="1126"/>
  </r>
  <r>
    <x v="187"/>
    <n v="0"/>
    <x v="0"/>
    <x v="0"/>
    <x v="175"/>
    <n v="20"/>
    <n v="49920"/>
    <n v="1752"/>
    <x v="1127"/>
  </r>
  <r>
    <x v="187"/>
    <n v="25037"/>
    <x v="1"/>
    <x v="1"/>
    <x v="175"/>
    <n v="20"/>
    <n v="49920"/>
    <n v="1752"/>
    <x v="1128"/>
  </r>
  <r>
    <x v="187"/>
    <n v="1604736"/>
    <x v="2"/>
    <x v="1"/>
    <x v="175"/>
    <n v="20"/>
    <n v="49920"/>
    <n v="1752"/>
    <x v="1129"/>
  </r>
  <r>
    <x v="187"/>
    <n v="3173652"/>
    <x v="3"/>
    <x v="1"/>
    <x v="175"/>
    <n v="20"/>
    <n v="49920"/>
    <n v="1752"/>
    <x v="1130"/>
  </r>
  <r>
    <x v="187"/>
    <n v="1604736"/>
    <x v="3"/>
    <x v="2"/>
    <x v="175"/>
    <n v="20"/>
    <n v="49920"/>
    <n v="1752"/>
    <x v="1131"/>
  </r>
  <r>
    <x v="187"/>
    <n v="1604736"/>
    <x v="2"/>
    <x v="2"/>
    <x v="175"/>
    <n v="20"/>
    <n v="49920"/>
    <n v="1752"/>
    <x v="1132"/>
  </r>
  <r>
    <x v="187"/>
    <n v="1604736"/>
    <x v="3"/>
    <x v="3"/>
    <x v="175"/>
    <n v="20"/>
    <n v="49920"/>
    <n v="1752"/>
    <x v="1133"/>
  </r>
  <r>
    <x v="187"/>
    <n v="1604736"/>
    <x v="4"/>
    <x v="3"/>
    <x v="175"/>
    <n v="20"/>
    <n v="49920"/>
    <n v="1752"/>
    <x v="1134"/>
  </r>
  <r>
    <x v="188"/>
    <n v="0"/>
    <x v="0"/>
    <x v="0"/>
    <x v="176"/>
    <n v="33"/>
    <n v="49978"/>
    <n v="1787"/>
    <x v="0"/>
  </r>
  <r>
    <x v="188"/>
    <n v="22910"/>
    <x v="1"/>
    <x v="1"/>
    <x v="176"/>
    <n v="33"/>
    <n v="49978"/>
    <n v="1787"/>
    <x v="67"/>
  </r>
  <r>
    <x v="188"/>
    <n v="1648020"/>
    <x v="2"/>
    <x v="1"/>
    <x v="176"/>
    <n v="33"/>
    <n v="49978"/>
    <n v="1787"/>
    <x v="1135"/>
  </r>
  <r>
    <x v="188"/>
    <n v="3187140"/>
    <x v="3"/>
    <x v="1"/>
    <x v="176"/>
    <n v="33"/>
    <n v="49978"/>
    <n v="1787"/>
    <x v="1136"/>
  </r>
  <r>
    <x v="188"/>
    <n v="1648020"/>
    <x v="3"/>
    <x v="2"/>
    <x v="176"/>
    <n v="33"/>
    <n v="49978"/>
    <n v="1787"/>
    <x v="1137"/>
  </r>
  <r>
    <x v="188"/>
    <n v="1648020"/>
    <x v="2"/>
    <x v="2"/>
    <x v="176"/>
    <n v="33"/>
    <n v="49978"/>
    <n v="1787"/>
    <x v="1138"/>
  </r>
  <r>
    <x v="188"/>
    <n v="1648020"/>
    <x v="3"/>
    <x v="3"/>
    <x v="176"/>
    <n v="33"/>
    <n v="49978"/>
    <n v="1787"/>
    <x v="1139"/>
  </r>
  <r>
    <x v="188"/>
    <n v="1648020"/>
    <x v="4"/>
    <x v="3"/>
    <x v="176"/>
    <n v="33"/>
    <n v="49978"/>
    <n v="1787"/>
    <x v="1140"/>
  </r>
  <r>
    <x v="189"/>
    <n v="0"/>
    <x v="0"/>
    <x v="0"/>
    <x v="177"/>
    <n v="6"/>
    <n v="49999"/>
    <n v="1783"/>
    <x v="0"/>
  </r>
  <r>
    <x v="189"/>
    <n v="22509"/>
    <x v="1"/>
    <x v="1"/>
    <x v="177"/>
    <n v="6"/>
    <n v="49999"/>
    <n v="1783"/>
    <x v="1141"/>
  </r>
  <r>
    <x v="189"/>
    <n v="1658931"/>
    <x v="2"/>
    <x v="1"/>
    <x v="177"/>
    <n v="6"/>
    <n v="49999"/>
    <n v="1783"/>
    <x v="499"/>
  </r>
  <r>
    <x v="189"/>
    <n v="3255948"/>
    <x v="3"/>
    <x v="1"/>
    <x v="177"/>
    <n v="6"/>
    <n v="49999"/>
    <n v="1783"/>
    <x v="1142"/>
  </r>
  <r>
    <x v="189"/>
    <n v="1658931"/>
    <x v="3"/>
    <x v="2"/>
    <x v="177"/>
    <n v="6"/>
    <n v="49999"/>
    <n v="1783"/>
    <x v="1143"/>
  </r>
  <r>
    <x v="189"/>
    <n v="1658931"/>
    <x v="2"/>
    <x v="2"/>
    <x v="177"/>
    <n v="6"/>
    <n v="49999"/>
    <n v="1783"/>
    <x v="1144"/>
  </r>
  <r>
    <x v="189"/>
    <n v="1658931"/>
    <x v="3"/>
    <x v="3"/>
    <x v="177"/>
    <n v="6"/>
    <n v="49999"/>
    <n v="1783"/>
    <x v="1145"/>
  </r>
  <r>
    <x v="189"/>
    <n v="1658931"/>
    <x v="4"/>
    <x v="3"/>
    <x v="177"/>
    <n v="6"/>
    <n v="49999"/>
    <n v="1783"/>
    <x v="1146"/>
  </r>
  <r>
    <x v="190"/>
    <n v="0"/>
    <x v="0"/>
    <x v="0"/>
    <x v="178"/>
    <n v="15"/>
    <n v="49940"/>
    <n v="1782"/>
    <x v="1147"/>
  </r>
  <r>
    <x v="190"/>
    <n v="21571"/>
    <x v="1"/>
    <x v="1"/>
    <x v="178"/>
    <n v="15"/>
    <n v="49940"/>
    <n v="1782"/>
    <x v="1148"/>
  </r>
  <r>
    <x v="190"/>
    <n v="1668051"/>
    <x v="2"/>
    <x v="1"/>
    <x v="178"/>
    <n v="15"/>
    <n v="49940"/>
    <n v="1782"/>
    <x v="1149"/>
  </r>
  <r>
    <x v="190"/>
    <n v="3188196"/>
    <x v="3"/>
    <x v="1"/>
    <x v="178"/>
    <n v="15"/>
    <n v="49940"/>
    <n v="1782"/>
    <x v="1150"/>
  </r>
  <r>
    <x v="190"/>
    <n v="1668051"/>
    <x v="3"/>
    <x v="2"/>
    <x v="178"/>
    <n v="15"/>
    <n v="49940"/>
    <n v="1782"/>
    <x v="1151"/>
  </r>
  <r>
    <x v="190"/>
    <n v="1668051"/>
    <x v="2"/>
    <x v="2"/>
    <x v="178"/>
    <n v="15"/>
    <n v="49940"/>
    <n v="1782"/>
    <x v="1152"/>
  </r>
  <r>
    <x v="190"/>
    <n v="1668051"/>
    <x v="3"/>
    <x v="3"/>
    <x v="178"/>
    <n v="15"/>
    <n v="49940"/>
    <n v="1782"/>
    <x v="1153"/>
  </r>
  <r>
    <x v="190"/>
    <n v="1668051"/>
    <x v="4"/>
    <x v="3"/>
    <x v="178"/>
    <n v="15"/>
    <n v="49940"/>
    <n v="1782"/>
    <x v="1154"/>
  </r>
  <r>
    <x v="191"/>
    <n v="0"/>
    <x v="0"/>
    <x v="0"/>
    <x v="179"/>
    <n v="8"/>
    <n v="49955"/>
    <n v="1789"/>
    <x v="0"/>
  </r>
  <r>
    <x v="191"/>
    <n v="22257"/>
    <x v="1"/>
    <x v="1"/>
    <x v="179"/>
    <n v="8"/>
    <n v="49955"/>
    <n v="1789"/>
    <x v="1155"/>
  </r>
  <r>
    <x v="191"/>
    <n v="1669878"/>
    <x v="2"/>
    <x v="1"/>
    <x v="179"/>
    <n v="8"/>
    <n v="49955"/>
    <n v="1789"/>
    <x v="1156"/>
  </r>
  <r>
    <x v="191"/>
    <n v="3273984"/>
    <x v="3"/>
    <x v="1"/>
    <x v="179"/>
    <n v="8"/>
    <n v="49955"/>
    <n v="1789"/>
    <x v="1157"/>
  </r>
  <r>
    <x v="191"/>
    <n v="1669878"/>
    <x v="3"/>
    <x v="2"/>
    <x v="179"/>
    <n v="8"/>
    <n v="49955"/>
    <n v="1789"/>
    <x v="1158"/>
  </r>
  <r>
    <x v="191"/>
    <n v="1669878"/>
    <x v="2"/>
    <x v="2"/>
    <x v="179"/>
    <n v="8"/>
    <n v="49955"/>
    <n v="1789"/>
    <x v="1159"/>
  </r>
  <r>
    <x v="191"/>
    <n v="1669878"/>
    <x v="3"/>
    <x v="3"/>
    <x v="179"/>
    <n v="8"/>
    <n v="49955"/>
    <n v="1789"/>
    <x v="1160"/>
  </r>
  <r>
    <x v="191"/>
    <n v="1669878"/>
    <x v="4"/>
    <x v="3"/>
    <x v="179"/>
    <n v="8"/>
    <n v="49955"/>
    <n v="1789"/>
    <x v="1161"/>
  </r>
  <r>
    <x v="192"/>
    <n v="0"/>
    <x v="0"/>
    <x v="0"/>
    <x v="179"/>
    <n v="103"/>
    <n v="49995"/>
    <n v="1792"/>
    <x v="0"/>
  </r>
  <r>
    <x v="192"/>
    <n v="22649"/>
    <x v="1"/>
    <x v="1"/>
    <x v="179"/>
    <n v="103"/>
    <n v="49995"/>
    <n v="1792"/>
    <x v="1162"/>
  </r>
  <r>
    <x v="192"/>
    <n v="1669878"/>
    <x v="2"/>
    <x v="1"/>
    <x v="179"/>
    <n v="103"/>
    <n v="49995"/>
    <n v="1792"/>
    <x v="1163"/>
  </r>
  <r>
    <x v="192"/>
    <n v="3224655"/>
    <x v="3"/>
    <x v="1"/>
    <x v="179"/>
    <n v="103"/>
    <n v="49995"/>
    <n v="1792"/>
    <x v="1164"/>
  </r>
  <r>
    <x v="192"/>
    <n v="1669878"/>
    <x v="3"/>
    <x v="2"/>
    <x v="179"/>
    <n v="103"/>
    <n v="49995"/>
    <n v="1792"/>
    <x v="1165"/>
  </r>
  <r>
    <x v="192"/>
    <n v="1669878"/>
    <x v="2"/>
    <x v="2"/>
    <x v="179"/>
    <n v="103"/>
    <n v="49995"/>
    <n v="1792"/>
    <x v="1166"/>
  </r>
  <r>
    <x v="192"/>
    <n v="1669878"/>
    <x v="3"/>
    <x v="3"/>
    <x v="179"/>
    <n v="103"/>
    <n v="49995"/>
    <n v="1792"/>
    <x v="1167"/>
  </r>
  <r>
    <x v="192"/>
    <n v="1669878"/>
    <x v="4"/>
    <x v="3"/>
    <x v="179"/>
    <n v="103"/>
    <n v="49995"/>
    <n v="1792"/>
    <x v="1168"/>
  </r>
  <r>
    <x v="193"/>
    <n v="0"/>
    <x v="0"/>
    <x v="0"/>
    <x v="180"/>
    <n v="17"/>
    <n v="49996"/>
    <n v="1793"/>
    <x v="109"/>
  </r>
  <r>
    <x v="193"/>
    <n v="22907"/>
    <x v="1"/>
    <x v="1"/>
    <x v="180"/>
    <n v="17"/>
    <n v="49996"/>
    <n v="1793"/>
    <x v="1169"/>
  </r>
  <r>
    <x v="193"/>
    <n v="1675365"/>
    <x v="2"/>
    <x v="1"/>
    <x v="180"/>
    <n v="17"/>
    <n v="49996"/>
    <n v="1793"/>
    <x v="1170"/>
  </r>
  <r>
    <x v="193"/>
    <n v="3197010"/>
    <x v="3"/>
    <x v="1"/>
    <x v="180"/>
    <n v="17"/>
    <n v="49996"/>
    <n v="1793"/>
    <x v="1171"/>
  </r>
  <r>
    <x v="193"/>
    <n v="1675365"/>
    <x v="3"/>
    <x v="2"/>
    <x v="180"/>
    <n v="17"/>
    <n v="49996"/>
    <n v="1793"/>
    <x v="1172"/>
  </r>
  <r>
    <x v="193"/>
    <n v="1675365"/>
    <x v="2"/>
    <x v="2"/>
    <x v="180"/>
    <n v="17"/>
    <n v="49996"/>
    <n v="1793"/>
    <x v="1173"/>
  </r>
  <r>
    <x v="193"/>
    <n v="1675365"/>
    <x v="3"/>
    <x v="3"/>
    <x v="180"/>
    <n v="17"/>
    <n v="49996"/>
    <n v="1793"/>
    <x v="1174"/>
  </r>
  <r>
    <x v="193"/>
    <n v="1675365"/>
    <x v="4"/>
    <x v="3"/>
    <x v="180"/>
    <n v="17"/>
    <n v="49996"/>
    <n v="1793"/>
    <x v="1175"/>
  </r>
  <r>
    <x v="194"/>
    <n v="0"/>
    <x v="0"/>
    <x v="0"/>
    <x v="180"/>
    <n v="19"/>
    <n v="49998"/>
    <n v="1803"/>
    <x v="0"/>
  </r>
  <r>
    <x v="194"/>
    <n v="21777"/>
    <x v="1"/>
    <x v="1"/>
    <x v="180"/>
    <n v="19"/>
    <n v="49998"/>
    <n v="1803"/>
    <x v="1176"/>
  </r>
  <r>
    <x v="194"/>
    <n v="1675365"/>
    <x v="2"/>
    <x v="1"/>
    <x v="180"/>
    <n v="19"/>
    <n v="49998"/>
    <n v="1803"/>
    <x v="1177"/>
  </r>
  <r>
    <x v="194"/>
    <n v="3294000"/>
    <x v="3"/>
    <x v="1"/>
    <x v="180"/>
    <n v="19"/>
    <n v="49998"/>
    <n v="1803"/>
    <x v="1178"/>
  </r>
  <r>
    <x v="194"/>
    <n v="1675365"/>
    <x v="3"/>
    <x v="2"/>
    <x v="180"/>
    <n v="19"/>
    <n v="49998"/>
    <n v="1803"/>
    <x v="1179"/>
  </r>
  <r>
    <x v="194"/>
    <n v="1675365"/>
    <x v="2"/>
    <x v="2"/>
    <x v="180"/>
    <n v="19"/>
    <n v="49998"/>
    <n v="1803"/>
    <x v="1180"/>
  </r>
  <r>
    <x v="194"/>
    <n v="1675365"/>
    <x v="3"/>
    <x v="3"/>
    <x v="180"/>
    <n v="19"/>
    <n v="49998"/>
    <n v="1803"/>
    <x v="1181"/>
  </r>
  <r>
    <x v="194"/>
    <n v="1675365"/>
    <x v="4"/>
    <x v="3"/>
    <x v="180"/>
    <n v="19"/>
    <n v="49998"/>
    <n v="1803"/>
    <x v="1182"/>
  </r>
  <r>
    <x v="195"/>
    <n v="0"/>
    <x v="0"/>
    <x v="0"/>
    <x v="181"/>
    <n v="29"/>
    <n v="49993"/>
    <n v="1799"/>
    <x v="0"/>
  </r>
  <r>
    <x v="195"/>
    <n v="23518"/>
    <x v="1"/>
    <x v="1"/>
    <x v="181"/>
    <n v="29"/>
    <n v="49993"/>
    <n v="1799"/>
    <x v="1107"/>
  </r>
  <r>
    <x v="195"/>
    <n v="1677196"/>
    <x v="2"/>
    <x v="1"/>
    <x v="181"/>
    <n v="29"/>
    <n v="49993"/>
    <n v="1799"/>
    <x v="1183"/>
  </r>
  <r>
    <x v="195"/>
    <n v="3295800"/>
    <x v="3"/>
    <x v="1"/>
    <x v="181"/>
    <n v="29"/>
    <n v="49993"/>
    <n v="1799"/>
    <x v="1184"/>
  </r>
  <r>
    <x v="195"/>
    <n v="1677196"/>
    <x v="3"/>
    <x v="2"/>
    <x v="181"/>
    <n v="29"/>
    <n v="49993"/>
    <n v="1799"/>
    <x v="1185"/>
  </r>
  <r>
    <x v="195"/>
    <n v="1677196"/>
    <x v="2"/>
    <x v="2"/>
    <x v="181"/>
    <n v="29"/>
    <n v="49993"/>
    <n v="1799"/>
    <x v="1186"/>
  </r>
  <r>
    <x v="195"/>
    <n v="1677196"/>
    <x v="3"/>
    <x v="3"/>
    <x v="181"/>
    <n v="29"/>
    <n v="49993"/>
    <n v="1799"/>
    <x v="1187"/>
  </r>
  <r>
    <x v="195"/>
    <n v="1677196"/>
    <x v="4"/>
    <x v="3"/>
    <x v="181"/>
    <n v="29"/>
    <n v="49993"/>
    <n v="1799"/>
    <x v="1188"/>
  </r>
  <r>
    <x v="196"/>
    <n v="0"/>
    <x v="0"/>
    <x v="0"/>
    <x v="182"/>
    <n v="18"/>
    <n v="49964"/>
    <n v="1794"/>
    <x v="0"/>
  </r>
  <r>
    <x v="196"/>
    <n v="23338"/>
    <x v="1"/>
    <x v="1"/>
    <x v="182"/>
    <n v="18"/>
    <n v="49964"/>
    <n v="1794"/>
    <x v="1189"/>
  </r>
  <r>
    <x v="196"/>
    <n v="1680861"/>
    <x v="2"/>
    <x v="1"/>
    <x v="182"/>
    <n v="18"/>
    <n v="49964"/>
    <n v="1794"/>
    <x v="1190"/>
  </r>
  <r>
    <x v="196"/>
    <n v="3282903"/>
    <x v="3"/>
    <x v="1"/>
    <x v="182"/>
    <n v="18"/>
    <n v="49964"/>
    <n v="1794"/>
    <x v="1191"/>
  </r>
  <r>
    <x v="196"/>
    <n v="1680861"/>
    <x v="3"/>
    <x v="2"/>
    <x v="182"/>
    <n v="18"/>
    <n v="49964"/>
    <n v="1794"/>
    <x v="1192"/>
  </r>
  <r>
    <x v="196"/>
    <n v="1680861"/>
    <x v="2"/>
    <x v="2"/>
    <x v="182"/>
    <n v="18"/>
    <n v="49964"/>
    <n v="1794"/>
    <x v="1193"/>
  </r>
  <r>
    <x v="196"/>
    <n v="1680861"/>
    <x v="3"/>
    <x v="3"/>
    <x v="182"/>
    <n v="18"/>
    <n v="49964"/>
    <n v="1794"/>
    <x v="1194"/>
  </r>
  <r>
    <x v="196"/>
    <n v="1680861"/>
    <x v="4"/>
    <x v="3"/>
    <x v="182"/>
    <n v="18"/>
    <n v="49964"/>
    <n v="1794"/>
    <x v="1195"/>
  </r>
  <r>
    <x v="197"/>
    <n v="0"/>
    <x v="0"/>
    <x v="0"/>
    <x v="183"/>
    <n v="41"/>
    <n v="49996"/>
    <n v="1806"/>
    <x v="0"/>
  </r>
  <r>
    <x v="197"/>
    <n v="21734"/>
    <x v="1"/>
    <x v="1"/>
    <x v="183"/>
    <n v="41"/>
    <n v="49996"/>
    <n v="1806"/>
    <x v="965"/>
  </r>
  <r>
    <x v="197"/>
    <n v="1693720"/>
    <x v="2"/>
    <x v="1"/>
    <x v="183"/>
    <n v="41"/>
    <n v="49996"/>
    <n v="1806"/>
    <x v="1196"/>
  </r>
  <r>
    <x v="197"/>
    <n v="3253120"/>
    <x v="3"/>
    <x v="1"/>
    <x v="183"/>
    <n v="41"/>
    <n v="49996"/>
    <n v="1806"/>
    <x v="1197"/>
  </r>
  <r>
    <x v="197"/>
    <n v="1693720"/>
    <x v="3"/>
    <x v="2"/>
    <x v="183"/>
    <n v="41"/>
    <n v="49996"/>
    <n v="1806"/>
    <x v="1198"/>
  </r>
  <r>
    <x v="197"/>
    <n v="1693720"/>
    <x v="2"/>
    <x v="2"/>
    <x v="183"/>
    <n v="41"/>
    <n v="49996"/>
    <n v="1806"/>
    <x v="1199"/>
  </r>
  <r>
    <x v="197"/>
    <n v="1693720"/>
    <x v="3"/>
    <x v="3"/>
    <x v="183"/>
    <n v="41"/>
    <n v="49996"/>
    <n v="1806"/>
    <x v="1200"/>
  </r>
  <r>
    <x v="197"/>
    <n v="1693720"/>
    <x v="4"/>
    <x v="3"/>
    <x v="183"/>
    <n v="41"/>
    <n v="49996"/>
    <n v="1806"/>
    <x v="1201"/>
  </r>
  <r>
    <x v="198"/>
    <n v="0"/>
    <x v="0"/>
    <x v="0"/>
    <x v="184"/>
    <n v="28"/>
    <n v="49994"/>
    <n v="1812"/>
    <x v="0"/>
  </r>
  <r>
    <x v="198"/>
    <n v="23666"/>
    <x v="1"/>
    <x v="1"/>
    <x v="184"/>
    <n v="28"/>
    <n v="49994"/>
    <n v="1812"/>
    <x v="1202"/>
  </r>
  <r>
    <x v="198"/>
    <n v="1714026"/>
    <x v="2"/>
    <x v="1"/>
    <x v="184"/>
    <n v="28"/>
    <n v="49994"/>
    <n v="1812"/>
    <x v="1203"/>
  </r>
  <r>
    <x v="198"/>
    <n v="3355863"/>
    <x v="3"/>
    <x v="1"/>
    <x v="184"/>
    <n v="28"/>
    <n v="49994"/>
    <n v="1812"/>
    <x v="1204"/>
  </r>
  <r>
    <x v="198"/>
    <n v="1714026"/>
    <x v="3"/>
    <x v="2"/>
    <x v="184"/>
    <n v="28"/>
    <n v="49994"/>
    <n v="1812"/>
    <x v="1205"/>
  </r>
  <r>
    <x v="198"/>
    <n v="1714026"/>
    <x v="2"/>
    <x v="2"/>
    <x v="184"/>
    <n v="28"/>
    <n v="49994"/>
    <n v="1812"/>
    <x v="1206"/>
  </r>
  <r>
    <x v="198"/>
    <n v="1714026"/>
    <x v="3"/>
    <x v="3"/>
    <x v="184"/>
    <n v="28"/>
    <n v="49994"/>
    <n v="1812"/>
    <x v="1207"/>
  </r>
  <r>
    <x v="198"/>
    <n v="1714026"/>
    <x v="4"/>
    <x v="3"/>
    <x v="184"/>
    <n v="28"/>
    <n v="49994"/>
    <n v="1812"/>
    <x v="1208"/>
  </r>
  <r>
    <x v="199"/>
    <n v="0"/>
    <x v="0"/>
    <x v="0"/>
    <x v="185"/>
    <n v="2"/>
    <n v="49998"/>
    <n v="1828"/>
    <x v="0"/>
  </r>
  <r>
    <x v="199"/>
    <n v="22577"/>
    <x v="1"/>
    <x v="1"/>
    <x v="185"/>
    <n v="2"/>
    <n v="49998"/>
    <n v="1828"/>
    <x v="1209"/>
  </r>
  <r>
    <x v="199"/>
    <n v="1721440"/>
    <x v="2"/>
    <x v="1"/>
    <x v="185"/>
    <n v="2"/>
    <n v="49998"/>
    <n v="1828"/>
    <x v="1210"/>
  </r>
  <r>
    <x v="199"/>
    <n v="3368680"/>
    <x v="3"/>
    <x v="1"/>
    <x v="185"/>
    <n v="2"/>
    <n v="49998"/>
    <n v="1828"/>
    <x v="1211"/>
  </r>
  <r>
    <x v="199"/>
    <n v="1721440"/>
    <x v="3"/>
    <x v="2"/>
    <x v="185"/>
    <n v="2"/>
    <n v="49998"/>
    <n v="1828"/>
    <x v="1212"/>
  </r>
  <r>
    <x v="199"/>
    <n v="1721440"/>
    <x v="2"/>
    <x v="2"/>
    <x v="185"/>
    <n v="2"/>
    <n v="49998"/>
    <n v="1828"/>
    <x v="1213"/>
  </r>
  <r>
    <x v="199"/>
    <n v="1721440"/>
    <x v="3"/>
    <x v="3"/>
    <x v="185"/>
    <n v="2"/>
    <n v="49998"/>
    <n v="1828"/>
    <x v="1214"/>
  </r>
  <r>
    <x v="199"/>
    <n v="1721440"/>
    <x v="4"/>
    <x v="3"/>
    <x v="185"/>
    <n v="2"/>
    <n v="49998"/>
    <n v="1828"/>
    <x v="1215"/>
  </r>
  <r>
    <x v="200"/>
    <n v="0"/>
    <x v="0"/>
    <x v="0"/>
    <x v="186"/>
    <n v="14"/>
    <n v="49992"/>
    <n v="1843"/>
    <x v="0"/>
  </r>
  <r>
    <x v="200"/>
    <n v="24513"/>
    <x v="1"/>
    <x v="1"/>
    <x v="186"/>
    <n v="14"/>
    <n v="49992"/>
    <n v="1843"/>
    <x v="1216"/>
  </r>
  <r>
    <x v="200"/>
    <n v="1753128"/>
    <x v="2"/>
    <x v="1"/>
    <x v="186"/>
    <n v="14"/>
    <n v="49992"/>
    <n v="1843"/>
    <x v="1217"/>
  </r>
  <r>
    <x v="200"/>
    <n v="3405168"/>
    <x v="3"/>
    <x v="1"/>
    <x v="186"/>
    <n v="14"/>
    <n v="49992"/>
    <n v="1843"/>
    <x v="1218"/>
  </r>
  <r>
    <x v="200"/>
    <n v="1753128"/>
    <x v="3"/>
    <x v="2"/>
    <x v="186"/>
    <n v="14"/>
    <n v="49992"/>
    <n v="1843"/>
    <x v="1219"/>
  </r>
  <r>
    <x v="200"/>
    <n v="1753128"/>
    <x v="2"/>
    <x v="2"/>
    <x v="186"/>
    <n v="14"/>
    <n v="49992"/>
    <n v="1843"/>
    <x v="1220"/>
  </r>
  <r>
    <x v="200"/>
    <n v="1753128"/>
    <x v="3"/>
    <x v="3"/>
    <x v="186"/>
    <n v="14"/>
    <n v="49992"/>
    <n v="1843"/>
    <x v="1221"/>
  </r>
  <r>
    <x v="200"/>
    <n v="1753128"/>
    <x v="4"/>
    <x v="3"/>
    <x v="186"/>
    <n v="14"/>
    <n v="49992"/>
    <n v="1843"/>
    <x v="1222"/>
  </r>
  <r>
    <x v="201"/>
    <n v="0"/>
    <x v="0"/>
    <x v="0"/>
    <x v="187"/>
    <n v="29"/>
    <n v="49969"/>
    <n v="1857"/>
    <x v="4"/>
  </r>
  <r>
    <x v="201"/>
    <n v="23439"/>
    <x v="1"/>
    <x v="1"/>
    <x v="187"/>
    <n v="29"/>
    <n v="49969"/>
    <n v="1857"/>
    <x v="1223"/>
  </r>
  <r>
    <x v="201"/>
    <n v="1788886"/>
    <x v="2"/>
    <x v="1"/>
    <x v="187"/>
    <n v="29"/>
    <n v="49969"/>
    <n v="1857"/>
    <x v="1224"/>
  </r>
  <r>
    <x v="201"/>
    <n v="3424601"/>
    <x v="3"/>
    <x v="1"/>
    <x v="187"/>
    <n v="29"/>
    <n v="49969"/>
    <n v="1857"/>
    <x v="1225"/>
  </r>
  <r>
    <x v="201"/>
    <n v="1788886"/>
    <x v="3"/>
    <x v="2"/>
    <x v="187"/>
    <n v="29"/>
    <n v="49969"/>
    <n v="1857"/>
    <x v="1226"/>
  </r>
  <r>
    <x v="201"/>
    <n v="1788886"/>
    <x v="2"/>
    <x v="2"/>
    <x v="187"/>
    <n v="29"/>
    <n v="49969"/>
    <n v="1857"/>
    <x v="1227"/>
  </r>
  <r>
    <x v="201"/>
    <n v="1788886"/>
    <x v="3"/>
    <x v="3"/>
    <x v="187"/>
    <n v="29"/>
    <n v="49969"/>
    <n v="1857"/>
    <x v="1228"/>
  </r>
  <r>
    <x v="201"/>
    <n v="1788886"/>
    <x v="4"/>
    <x v="3"/>
    <x v="187"/>
    <n v="29"/>
    <n v="49969"/>
    <n v="1857"/>
    <x v="1229"/>
  </r>
  <r>
    <x v="202"/>
    <n v="0"/>
    <x v="0"/>
    <x v="0"/>
    <x v="188"/>
    <n v="4"/>
    <n v="49949"/>
    <n v="1886"/>
    <x v="0"/>
  </r>
  <r>
    <x v="202"/>
    <n v="23081"/>
    <x v="1"/>
    <x v="1"/>
    <x v="188"/>
    <n v="4"/>
    <n v="49949"/>
    <n v="1886"/>
    <x v="1114"/>
  </r>
  <r>
    <x v="202"/>
    <n v="1859556"/>
    <x v="2"/>
    <x v="1"/>
    <x v="188"/>
    <n v="4"/>
    <n v="49949"/>
    <n v="1886"/>
    <x v="1230"/>
  </r>
  <r>
    <x v="202"/>
    <n v="3636208"/>
    <x v="3"/>
    <x v="1"/>
    <x v="188"/>
    <n v="4"/>
    <n v="49949"/>
    <n v="1886"/>
    <x v="1231"/>
  </r>
  <r>
    <x v="202"/>
    <n v="1859556"/>
    <x v="3"/>
    <x v="2"/>
    <x v="188"/>
    <n v="4"/>
    <n v="49949"/>
    <n v="1886"/>
    <x v="1232"/>
  </r>
  <r>
    <x v="202"/>
    <n v="1859556"/>
    <x v="2"/>
    <x v="2"/>
    <x v="188"/>
    <n v="4"/>
    <n v="49949"/>
    <n v="1886"/>
    <x v="1233"/>
  </r>
  <r>
    <x v="202"/>
    <n v="1859556"/>
    <x v="3"/>
    <x v="3"/>
    <x v="188"/>
    <n v="4"/>
    <n v="49949"/>
    <n v="1886"/>
    <x v="1234"/>
  </r>
  <r>
    <x v="202"/>
    <n v="1859556"/>
    <x v="4"/>
    <x v="3"/>
    <x v="188"/>
    <n v="4"/>
    <n v="49949"/>
    <n v="1886"/>
    <x v="1235"/>
  </r>
  <r>
    <x v="203"/>
    <n v="0"/>
    <x v="0"/>
    <x v="0"/>
    <x v="189"/>
    <n v="67"/>
    <n v="49923"/>
    <n v="1914"/>
    <x v="0"/>
  </r>
  <r>
    <x v="203"/>
    <n v="24478"/>
    <x v="1"/>
    <x v="1"/>
    <x v="189"/>
    <n v="67"/>
    <n v="49923"/>
    <n v="1914"/>
    <x v="121"/>
  </r>
  <r>
    <x v="203"/>
    <n v="1904176"/>
    <x v="2"/>
    <x v="1"/>
    <x v="189"/>
    <n v="67"/>
    <n v="49923"/>
    <n v="1914"/>
    <x v="1236"/>
  </r>
  <r>
    <x v="203"/>
    <n v="3738116"/>
    <x v="3"/>
    <x v="1"/>
    <x v="189"/>
    <n v="67"/>
    <n v="49923"/>
    <n v="1914"/>
    <x v="1237"/>
  </r>
  <r>
    <x v="203"/>
    <n v="1904176"/>
    <x v="3"/>
    <x v="2"/>
    <x v="189"/>
    <n v="67"/>
    <n v="49923"/>
    <n v="1914"/>
    <x v="1238"/>
  </r>
  <r>
    <x v="203"/>
    <n v="1904176"/>
    <x v="2"/>
    <x v="2"/>
    <x v="189"/>
    <n v="67"/>
    <n v="49923"/>
    <n v="1914"/>
    <x v="1239"/>
  </r>
  <r>
    <x v="203"/>
    <n v="1904176"/>
    <x v="3"/>
    <x v="3"/>
    <x v="189"/>
    <n v="67"/>
    <n v="49923"/>
    <n v="1914"/>
    <x v="1240"/>
  </r>
  <r>
    <x v="203"/>
    <n v="1904176"/>
    <x v="4"/>
    <x v="3"/>
    <x v="189"/>
    <n v="67"/>
    <n v="49923"/>
    <n v="1914"/>
    <x v="1241"/>
  </r>
  <r>
    <x v="204"/>
    <n v="0"/>
    <x v="0"/>
    <x v="0"/>
    <x v="190"/>
    <n v="150"/>
    <n v="49937"/>
    <n v="1926"/>
    <x v="1242"/>
  </r>
  <r>
    <x v="204"/>
    <n v="24246"/>
    <x v="1"/>
    <x v="1"/>
    <x v="190"/>
    <n v="150"/>
    <n v="49937"/>
    <n v="1926"/>
    <x v="1243"/>
  </r>
  <r>
    <x v="204"/>
    <n v="1927666"/>
    <x v="2"/>
    <x v="1"/>
    <x v="190"/>
    <n v="150"/>
    <n v="49937"/>
    <n v="1926"/>
    <x v="1244"/>
  </r>
  <r>
    <x v="204"/>
    <n v="3753256"/>
    <x v="3"/>
    <x v="1"/>
    <x v="190"/>
    <n v="150"/>
    <n v="49937"/>
    <n v="1926"/>
    <x v="1245"/>
  </r>
  <r>
    <x v="204"/>
    <n v="1927666"/>
    <x v="3"/>
    <x v="2"/>
    <x v="190"/>
    <n v="150"/>
    <n v="49937"/>
    <n v="1926"/>
    <x v="1246"/>
  </r>
  <r>
    <x v="204"/>
    <n v="1927666"/>
    <x v="2"/>
    <x v="2"/>
    <x v="190"/>
    <n v="150"/>
    <n v="49937"/>
    <n v="1926"/>
    <x v="1247"/>
  </r>
  <r>
    <x v="204"/>
    <n v="1927666"/>
    <x v="3"/>
    <x v="3"/>
    <x v="190"/>
    <n v="150"/>
    <n v="49937"/>
    <n v="1926"/>
    <x v="1248"/>
  </r>
  <r>
    <x v="204"/>
    <n v="1927666"/>
    <x v="4"/>
    <x v="3"/>
    <x v="190"/>
    <n v="150"/>
    <n v="49937"/>
    <n v="1926"/>
    <x v="1249"/>
  </r>
  <r>
    <x v="205"/>
    <n v="0"/>
    <x v="0"/>
    <x v="0"/>
    <x v="191"/>
    <n v="38"/>
    <n v="49968"/>
    <n v="1930"/>
    <x v="0"/>
  </r>
  <r>
    <x v="205"/>
    <n v="26257"/>
    <x v="1"/>
    <x v="1"/>
    <x v="191"/>
    <n v="38"/>
    <n v="49968"/>
    <n v="1930"/>
    <x v="1250"/>
  </r>
  <r>
    <x v="205"/>
    <n v="1929630"/>
    <x v="2"/>
    <x v="1"/>
    <x v="191"/>
    <n v="38"/>
    <n v="49968"/>
    <n v="1930"/>
    <x v="1251"/>
  </r>
  <r>
    <x v="205"/>
    <n v="3743384"/>
    <x v="3"/>
    <x v="1"/>
    <x v="191"/>
    <n v="38"/>
    <n v="49968"/>
    <n v="1930"/>
    <x v="1252"/>
  </r>
  <r>
    <x v="205"/>
    <n v="1929630"/>
    <x v="3"/>
    <x v="2"/>
    <x v="191"/>
    <n v="38"/>
    <n v="49968"/>
    <n v="1930"/>
    <x v="1253"/>
  </r>
  <r>
    <x v="205"/>
    <n v="1929630"/>
    <x v="2"/>
    <x v="2"/>
    <x v="191"/>
    <n v="38"/>
    <n v="49968"/>
    <n v="1930"/>
    <x v="1254"/>
  </r>
  <r>
    <x v="205"/>
    <n v="1929630"/>
    <x v="3"/>
    <x v="3"/>
    <x v="191"/>
    <n v="38"/>
    <n v="49968"/>
    <n v="1930"/>
    <x v="1255"/>
  </r>
  <r>
    <x v="205"/>
    <n v="1929630"/>
    <x v="4"/>
    <x v="3"/>
    <x v="191"/>
    <n v="38"/>
    <n v="49968"/>
    <n v="1930"/>
    <x v="1256"/>
  </r>
  <r>
    <x v="206"/>
    <n v="0"/>
    <x v="0"/>
    <x v="0"/>
    <x v="192"/>
    <n v="5"/>
    <n v="49993"/>
    <n v="1927"/>
    <x v="913"/>
  </r>
  <r>
    <x v="206"/>
    <n v="28185"/>
    <x v="1"/>
    <x v="1"/>
    <x v="192"/>
    <n v="5"/>
    <n v="49993"/>
    <n v="1927"/>
    <x v="237"/>
  </r>
  <r>
    <x v="206"/>
    <n v="1931595"/>
    <x v="2"/>
    <x v="1"/>
    <x v="192"/>
    <n v="5"/>
    <n v="49993"/>
    <n v="1927"/>
    <x v="1257"/>
  </r>
  <r>
    <x v="206"/>
    <n v="3745290"/>
    <x v="3"/>
    <x v="1"/>
    <x v="192"/>
    <n v="5"/>
    <n v="49993"/>
    <n v="1927"/>
    <x v="1258"/>
  </r>
  <r>
    <x v="206"/>
    <n v="1931595"/>
    <x v="3"/>
    <x v="2"/>
    <x v="192"/>
    <n v="5"/>
    <n v="49993"/>
    <n v="1927"/>
    <x v="1259"/>
  </r>
  <r>
    <x v="206"/>
    <n v="1931595"/>
    <x v="2"/>
    <x v="2"/>
    <x v="192"/>
    <n v="5"/>
    <n v="49993"/>
    <n v="1927"/>
    <x v="1260"/>
  </r>
  <r>
    <x v="206"/>
    <n v="1931595"/>
    <x v="3"/>
    <x v="3"/>
    <x v="192"/>
    <n v="5"/>
    <n v="49993"/>
    <n v="1927"/>
    <x v="1261"/>
  </r>
  <r>
    <x v="206"/>
    <n v="1931595"/>
    <x v="4"/>
    <x v="3"/>
    <x v="192"/>
    <n v="5"/>
    <n v="49993"/>
    <n v="1927"/>
    <x v="1262"/>
  </r>
  <r>
    <x v="207"/>
    <n v="0"/>
    <x v="0"/>
    <x v="0"/>
    <x v="193"/>
    <n v="99"/>
    <n v="49987"/>
    <n v="1943"/>
    <x v="0"/>
  </r>
  <r>
    <x v="207"/>
    <n v="24702"/>
    <x v="1"/>
    <x v="1"/>
    <x v="193"/>
    <n v="99"/>
    <n v="49987"/>
    <n v="1943"/>
    <x v="225"/>
  </r>
  <r>
    <x v="207"/>
    <n v="1953276"/>
    <x v="2"/>
    <x v="1"/>
    <x v="193"/>
    <n v="99"/>
    <n v="49987"/>
    <n v="1943"/>
    <x v="1263"/>
  </r>
  <r>
    <x v="207"/>
    <n v="3789968"/>
    <x v="3"/>
    <x v="1"/>
    <x v="193"/>
    <n v="99"/>
    <n v="49987"/>
    <n v="1943"/>
    <x v="1264"/>
  </r>
  <r>
    <x v="207"/>
    <n v="1953276"/>
    <x v="3"/>
    <x v="2"/>
    <x v="193"/>
    <n v="99"/>
    <n v="49987"/>
    <n v="1943"/>
    <x v="1265"/>
  </r>
  <r>
    <x v="207"/>
    <n v="1953276"/>
    <x v="2"/>
    <x v="2"/>
    <x v="193"/>
    <n v="99"/>
    <n v="49987"/>
    <n v="1943"/>
    <x v="1266"/>
  </r>
  <r>
    <x v="207"/>
    <n v="1953276"/>
    <x v="3"/>
    <x v="3"/>
    <x v="193"/>
    <n v="99"/>
    <n v="49987"/>
    <n v="1943"/>
    <x v="1267"/>
  </r>
  <r>
    <x v="207"/>
    <n v="1953276"/>
    <x v="4"/>
    <x v="3"/>
    <x v="193"/>
    <n v="99"/>
    <n v="49987"/>
    <n v="1943"/>
    <x v="1268"/>
  </r>
  <r>
    <x v="208"/>
    <n v="0"/>
    <x v="0"/>
    <x v="0"/>
    <x v="194"/>
    <n v="27"/>
    <n v="49991"/>
    <n v="1936"/>
    <x v="1269"/>
  </r>
  <r>
    <x v="208"/>
    <n v="24344"/>
    <x v="1"/>
    <x v="1"/>
    <x v="194"/>
    <n v="27"/>
    <n v="49991"/>
    <n v="1936"/>
    <x v="1270"/>
  </r>
  <r>
    <x v="208"/>
    <n v="1961190"/>
    <x v="2"/>
    <x v="1"/>
    <x v="194"/>
    <n v="27"/>
    <n v="49991"/>
    <n v="1936"/>
    <x v="1271"/>
  </r>
  <r>
    <x v="208"/>
    <n v="3763980"/>
    <x v="3"/>
    <x v="1"/>
    <x v="194"/>
    <n v="27"/>
    <n v="49991"/>
    <n v="1936"/>
    <x v="1272"/>
  </r>
  <r>
    <x v="208"/>
    <n v="1961190"/>
    <x v="3"/>
    <x v="2"/>
    <x v="194"/>
    <n v="27"/>
    <n v="49991"/>
    <n v="1936"/>
    <x v="1273"/>
  </r>
  <r>
    <x v="208"/>
    <n v="1961190"/>
    <x v="2"/>
    <x v="2"/>
    <x v="194"/>
    <n v="27"/>
    <n v="49991"/>
    <n v="1936"/>
    <x v="1274"/>
  </r>
  <r>
    <x v="208"/>
    <n v="1961190"/>
    <x v="3"/>
    <x v="3"/>
    <x v="194"/>
    <n v="27"/>
    <n v="49991"/>
    <n v="1936"/>
    <x v="1275"/>
  </r>
  <r>
    <x v="208"/>
    <n v="1961190"/>
    <x v="4"/>
    <x v="3"/>
    <x v="194"/>
    <n v="27"/>
    <n v="49991"/>
    <n v="1936"/>
    <x v="1276"/>
  </r>
  <r>
    <x v="209"/>
    <n v="0"/>
    <x v="0"/>
    <x v="0"/>
    <x v="195"/>
    <n v="66"/>
    <n v="49930"/>
    <n v="1989"/>
    <x v="4"/>
  </r>
  <r>
    <x v="209"/>
    <n v="27010"/>
    <x v="1"/>
    <x v="1"/>
    <x v="195"/>
    <n v="66"/>
    <n v="49930"/>
    <n v="1989"/>
    <x v="73"/>
  </r>
  <r>
    <x v="209"/>
    <n v="2049300"/>
    <x v="2"/>
    <x v="1"/>
    <x v="195"/>
    <n v="66"/>
    <n v="49930"/>
    <n v="1989"/>
    <x v="1277"/>
  </r>
  <r>
    <x v="209"/>
    <n v="3924536"/>
    <x v="3"/>
    <x v="1"/>
    <x v="195"/>
    <n v="66"/>
    <n v="49930"/>
    <n v="1989"/>
    <x v="1278"/>
  </r>
  <r>
    <x v="209"/>
    <n v="2049300"/>
    <x v="3"/>
    <x v="2"/>
    <x v="195"/>
    <n v="66"/>
    <n v="49930"/>
    <n v="1989"/>
    <x v="1279"/>
  </r>
  <r>
    <x v="209"/>
    <n v="2049300"/>
    <x v="2"/>
    <x v="2"/>
    <x v="195"/>
    <n v="66"/>
    <n v="49930"/>
    <n v="1989"/>
    <x v="1280"/>
  </r>
  <r>
    <x v="209"/>
    <n v="2049300"/>
    <x v="3"/>
    <x v="3"/>
    <x v="195"/>
    <n v="66"/>
    <n v="49930"/>
    <n v="1989"/>
    <x v="1281"/>
  </r>
  <r>
    <x v="209"/>
    <n v="2049300"/>
    <x v="4"/>
    <x v="3"/>
    <x v="195"/>
    <n v="66"/>
    <n v="49930"/>
    <n v="1989"/>
    <x v="1282"/>
  </r>
  <r>
    <x v="210"/>
    <n v="0"/>
    <x v="0"/>
    <x v="0"/>
    <x v="196"/>
    <n v="7"/>
    <n v="49978"/>
    <n v="2004"/>
    <x v="0"/>
  </r>
  <r>
    <x v="210"/>
    <n v="28717"/>
    <x v="1"/>
    <x v="1"/>
    <x v="196"/>
    <n v="7"/>
    <n v="49978"/>
    <n v="2004"/>
    <x v="1283"/>
  </r>
  <r>
    <x v="210"/>
    <n v="2081820"/>
    <x v="2"/>
    <x v="1"/>
    <x v="196"/>
    <n v="7"/>
    <n v="49978"/>
    <n v="2004"/>
    <x v="1284"/>
  </r>
  <r>
    <x v="210"/>
    <n v="3996360"/>
    <x v="3"/>
    <x v="1"/>
    <x v="196"/>
    <n v="7"/>
    <n v="49978"/>
    <n v="2004"/>
    <x v="1285"/>
  </r>
  <r>
    <x v="210"/>
    <n v="2081820"/>
    <x v="3"/>
    <x v="2"/>
    <x v="196"/>
    <n v="7"/>
    <n v="49978"/>
    <n v="2004"/>
    <x v="1286"/>
  </r>
  <r>
    <x v="210"/>
    <n v="2081820"/>
    <x v="2"/>
    <x v="2"/>
    <x v="196"/>
    <n v="7"/>
    <n v="49978"/>
    <n v="2004"/>
    <x v="1287"/>
  </r>
  <r>
    <x v="210"/>
    <n v="2081820"/>
    <x v="3"/>
    <x v="3"/>
    <x v="196"/>
    <n v="7"/>
    <n v="49978"/>
    <n v="2004"/>
    <x v="1288"/>
  </r>
  <r>
    <x v="210"/>
    <n v="2081820"/>
    <x v="4"/>
    <x v="3"/>
    <x v="196"/>
    <n v="7"/>
    <n v="49978"/>
    <n v="2004"/>
    <x v="1289"/>
  </r>
  <r>
    <x v="211"/>
    <n v="0"/>
    <x v="0"/>
    <x v="0"/>
    <x v="197"/>
    <n v="2"/>
    <n v="49984"/>
    <n v="2003"/>
    <x v="1290"/>
  </r>
  <r>
    <x v="211"/>
    <n v="25655"/>
    <x v="1"/>
    <x v="1"/>
    <x v="197"/>
    <n v="2"/>
    <n v="49984"/>
    <n v="2003"/>
    <x v="1291"/>
  </r>
  <r>
    <x v="211"/>
    <n v="2085903"/>
    <x v="2"/>
    <x v="1"/>
    <x v="197"/>
    <n v="2"/>
    <n v="49984"/>
    <n v="2003"/>
    <x v="1292"/>
  </r>
  <r>
    <x v="211"/>
    <n v="3920640"/>
    <x v="3"/>
    <x v="1"/>
    <x v="197"/>
    <n v="2"/>
    <n v="49984"/>
    <n v="2003"/>
    <x v="1293"/>
  </r>
  <r>
    <x v="211"/>
    <n v="2085903"/>
    <x v="3"/>
    <x v="2"/>
    <x v="197"/>
    <n v="2"/>
    <n v="49984"/>
    <n v="2003"/>
    <x v="1294"/>
  </r>
  <r>
    <x v="211"/>
    <n v="2085903"/>
    <x v="2"/>
    <x v="2"/>
    <x v="197"/>
    <n v="2"/>
    <n v="49984"/>
    <n v="2003"/>
    <x v="1295"/>
  </r>
  <r>
    <x v="211"/>
    <n v="2085903"/>
    <x v="3"/>
    <x v="3"/>
    <x v="197"/>
    <n v="2"/>
    <n v="49984"/>
    <n v="2003"/>
    <x v="1296"/>
  </r>
  <r>
    <x v="211"/>
    <n v="2085903"/>
    <x v="4"/>
    <x v="3"/>
    <x v="197"/>
    <n v="2"/>
    <n v="49984"/>
    <n v="2003"/>
    <x v="1297"/>
  </r>
  <r>
    <x v="212"/>
    <n v="0"/>
    <x v="0"/>
    <x v="0"/>
    <x v="197"/>
    <n v="16"/>
    <n v="49996"/>
    <n v="2006"/>
    <x v="0"/>
  </r>
  <r>
    <x v="212"/>
    <n v="24426"/>
    <x v="1"/>
    <x v="1"/>
    <x v="197"/>
    <n v="16"/>
    <n v="49996"/>
    <n v="2006"/>
    <x v="1298"/>
  </r>
  <r>
    <x v="212"/>
    <n v="2085903"/>
    <x v="2"/>
    <x v="1"/>
    <x v="197"/>
    <n v="16"/>
    <n v="49996"/>
    <n v="2006"/>
    <x v="1299"/>
  </r>
  <r>
    <x v="212"/>
    <n v="4024782"/>
    <x v="3"/>
    <x v="1"/>
    <x v="197"/>
    <n v="16"/>
    <n v="49996"/>
    <n v="2006"/>
    <x v="1300"/>
  </r>
  <r>
    <x v="212"/>
    <n v="2085903"/>
    <x v="3"/>
    <x v="2"/>
    <x v="197"/>
    <n v="16"/>
    <n v="49996"/>
    <n v="2006"/>
    <x v="1301"/>
  </r>
  <r>
    <x v="212"/>
    <n v="2085903"/>
    <x v="2"/>
    <x v="2"/>
    <x v="197"/>
    <n v="16"/>
    <n v="49996"/>
    <n v="2006"/>
    <x v="1302"/>
  </r>
  <r>
    <x v="212"/>
    <n v="2085903"/>
    <x v="3"/>
    <x v="3"/>
    <x v="197"/>
    <n v="16"/>
    <n v="49996"/>
    <n v="2006"/>
    <x v="1303"/>
  </r>
  <r>
    <x v="212"/>
    <n v="2085903"/>
    <x v="4"/>
    <x v="3"/>
    <x v="197"/>
    <n v="16"/>
    <n v="49996"/>
    <n v="2006"/>
    <x v="1304"/>
  </r>
  <r>
    <x v="213"/>
    <n v="0"/>
    <x v="0"/>
    <x v="0"/>
    <x v="198"/>
    <n v="35"/>
    <n v="49938"/>
    <n v="2000"/>
    <x v="0"/>
  </r>
  <r>
    <x v="213"/>
    <n v="25117"/>
    <x v="1"/>
    <x v="1"/>
    <x v="198"/>
    <n v="35"/>
    <n v="49938"/>
    <n v="2000"/>
    <x v="1305"/>
  </r>
  <r>
    <x v="213"/>
    <n v="2092035"/>
    <x v="2"/>
    <x v="1"/>
    <x v="198"/>
    <n v="35"/>
    <n v="49938"/>
    <n v="2000"/>
    <x v="1306"/>
  </r>
  <r>
    <x v="213"/>
    <n v="4051145"/>
    <x v="3"/>
    <x v="1"/>
    <x v="198"/>
    <n v="35"/>
    <n v="49938"/>
    <n v="2000"/>
    <x v="1307"/>
  </r>
  <r>
    <x v="213"/>
    <n v="2092035"/>
    <x v="3"/>
    <x v="2"/>
    <x v="198"/>
    <n v="35"/>
    <n v="49938"/>
    <n v="2000"/>
    <x v="1308"/>
  </r>
  <r>
    <x v="213"/>
    <n v="2092035"/>
    <x v="2"/>
    <x v="2"/>
    <x v="198"/>
    <n v="35"/>
    <n v="49938"/>
    <n v="2000"/>
    <x v="1309"/>
  </r>
  <r>
    <x v="213"/>
    <n v="2092035"/>
    <x v="3"/>
    <x v="3"/>
    <x v="198"/>
    <n v="35"/>
    <n v="49938"/>
    <n v="2000"/>
    <x v="1310"/>
  </r>
  <r>
    <x v="213"/>
    <n v="2092035"/>
    <x v="4"/>
    <x v="3"/>
    <x v="198"/>
    <n v="35"/>
    <n v="49938"/>
    <n v="2000"/>
    <x v="1311"/>
  </r>
  <r>
    <x v="214"/>
    <n v="0"/>
    <x v="0"/>
    <x v="0"/>
    <x v="199"/>
    <n v="22"/>
    <n v="49965"/>
    <n v="2016"/>
    <x v="1312"/>
  </r>
  <r>
    <x v="214"/>
    <n v="27193"/>
    <x v="1"/>
    <x v="1"/>
    <x v="199"/>
    <n v="22"/>
    <n v="49965"/>
    <n v="2016"/>
    <x v="1313"/>
  </r>
  <r>
    <x v="214"/>
    <n v="2106378"/>
    <x v="2"/>
    <x v="1"/>
    <x v="199"/>
    <n v="22"/>
    <n v="49965"/>
    <n v="2016"/>
    <x v="1314"/>
  </r>
  <r>
    <x v="214"/>
    <n v="4126572"/>
    <x v="3"/>
    <x v="1"/>
    <x v="199"/>
    <n v="22"/>
    <n v="49965"/>
    <n v="2016"/>
    <x v="1315"/>
  </r>
  <r>
    <x v="214"/>
    <n v="2106378"/>
    <x v="3"/>
    <x v="2"/>
    <x v="199"/>
    <n v="22"/>
    <n v="49965"/>
    <n v="2016"/>
    <x v="1316"/>
  </r>
  <r>
    <x v="214"/>
    <n v="2106378"/>
    <x v="2"/>
    <x v="2"/>
    <x v="199"/>
    <n v="22"/>
    <n v="49965"/>
    <n v="2016"/>
    <x v="1317"/>
  </r>
  <r>
    <x v="214"/>
    <n v="2106378"/>
    <x v="3"/>
    <x v="3"/>
    <x v="199"/>
    <n v="22"/>
    <n v="49965"/>
    <n v="2016"/>
    <x v="1318"/>
  </r>
  <r>
    <x v="214"/>
    <n v="2106378"/>
    <x v="4"/>
    <x v="3"/>
    <x v="199"/>
    <n v="22"/>
    <n v="49965"/>
    <n v="2016"/>
    <x v="1319"/>
  </r>
  <r>
    <x v="215"/>
    <n v="0"/>
    <x v="0"/>
    <x v="0"/>
    <x v="200"/>
    <n v="2"/>
    <n v="49995"/>
    <n v="2000"/>
    <x v="0"/>
  </r>
  <r>
    <x v="215"/>
    <n v="26173"/>
    <x v="1"/>
    <x v="1"/>
    <x v="200"/>
    <n v="2"/>
    <n v="49995"/>
    <n v="2000"/>
    <x v="1320"/>
  </r>
  <r>
    <x v="215"/>
    <n v="2108431"/>
    <x v="2"/>
    <x v="1"/>
    <x v="200"/>
    <n v="2"/>
    <n v="49995"/>
    <n v="2000"/>
    <x v="461"/>
  </r>
  <r>
    <x v="215"/>
    <n v="4093682"/>
    <x v="3"/>
    <x v="1"/>
    <x v="200"/>
    <n v="2"/>
    <n v="49995"/>
    <n v="2000"/>
    <x v="1321"/>
  </r>
  <r>
    <x v="215"/>
    <n v="2108431"/>
    <x v="3"/>
    <x v="2"/>
    <x v="200"/>
    <n v="2"/>
    <n v="49995"/>
    <n v="2000"/>
    <x v="1322"/>
  </r>
  <r>
    <x v="215"/>
    <n v="2108431"/>
    <x v="2"/>
    <x v="2"/>
    <x v="200"/>
    <n v="2"/>
    <n v="49995"/>
    <n v="2000"/>
    <x v="1323"/>
  </r>
  <r>
    <x v="215"/>
    <n v="2108431"/>
    <x v="3"/>
    <x v="3"/>
    <x v="200"/>
    <n v="2"/>
    <n v="49995"/>
    <n v="2000"/>
    <x v="1324"/>
  </r>
  <r>
    <x v="215"/>
    <n v="2108431"/>
    <x v="4"/>
    <x v="3"/>
    <x v="200"/>
    <n v="2"/>
    <n v="49995"/>
    <n v="2000"/>
    <x v="1325"/>
  </r>
  <r>
    <x v="216"/>
    <n v="0"/>
    <x v="0"/>
    <x v="0"/>
    <x v="201"/>
    <n v="4"/>
    <n v="49985"/>
    <n v="2029"/>
    <x v="0"/>
  </r>
  <r>
    <x v="216"/>
    <n v="26045"/>
    <x v="1"/>
    <x v="1"/>
    <x v="201"/>
    <n v="4"/>
    <n v="49985"/>
    <n v="2029"/>
    <x v="1326"/>
  </r>
  <r>
    <x v="216"/>
    <n v="2137278"/>
    <x v="2"/>
    <x v="1"/>
    <x v="201"/>
    <n v="4"/>
    <n v="49985"/>
    <n v="2029"/>
    <x v="1327"/>
  </r>
  <r>
    <x v="216"/>
    <n v="4198077"/>
    <x v="3"/>
    <x v="1"/>
    <x v="201"/>
    <n v="4"/>
    <n v="49985"/>
    <n v="2029"/>
    <x v="1328"/>
  </r>
  <r>
    <x v="216"/>
    <n v="2137278"/>
    <x v="3"/>
    <x v="2"/>
    <x v="201"/>
    <n v="4"/>
    <n v="49985"/>
    <n v="2029"/>
    <x v="1329"/>
  </r>
  <r>
    <x v="216"/>
    <n v="2137278"/>
    <x v="2"/>
    <x v="2"/>
    <x v="201"/>
    <n v="4"/>
    <n v="49985"/>
    <n v="2029"/>
    <x v="1330"/>
  </r>
  <r>
    <x v="216"/>
    <n v="2137278"/>
    <x v="3"/>
    <x v="3"/>
    <x v="201"/>
    <n v="4"/>
    <n v="49985"/>
    <n v="2029"/>
    <x v="1331"/>
  </r>
  <r>
    <x v="216"/>
    <n v="2137278"/>
    <x v="4"/>
    <x v="3"/>
    <x v="201"/>
    <n v="4"/>
    <n v="49985"/>
    <n v="2029"/>
    <x v="1332"/>
  </r>
  <r>
    <x v="217"/>
    <n v="0"/>
    <x v="0"/>
    <x v="0"/>
    <x v="202"/>
    <n v="2"/>
    <n v="49995"/>
    <n v="2015"/>
    <x v="0"/>
  </r>
  <r>
    <x v="217"/>
    <n v="27851"/>
    <x v="1"/>
    <x v="1"/>
    <x v="202"/>
    <n v="2"/>
    <n v="49995"/>
    <n v="2015"/>
    <x v="1333"/>
  </r>
  <r>
    <x v="217"/>
    <n v="2139346"/>
    <x v="2"/>
    <x v="1"/>
    <x v="202"/>
    <n v="2"/>
    <n v="49995"/>
    <n v="2015"/>
    <x v="1327"/>
  </r>
  <r>
    <x v="217"/>
    <n v="4100844"/>
    <x v="3"/>
    <x v="1"/>
    <x v="202"/>
    <n v="2"/>
    <n v="49995"/>
    <n v="2015"/>
    <x v="1334"/>
  </r>
  <r>
    <x v="217"/>
    <n v="2139346"/>
    <x v="3"/>
    <x v="2"/>
    <x v="202"/>
    <n v="2"/>
    <n v="49995"/>
    <n v="2015"/>
    <x v="1335"/>
  </r>
  <r>
    <x v="217"/>
    <n v="2139346"/>
    <x v="2"/>
    <x v="2"/>
    <x v="202"/>
    <n v="2"/>
    <n v="49995"/>
    <n v="2015"/>
    <x v="1336"/>
  </r>
  <r>
    <x v="217"/>
    <n v="2139346"/>
    <x v="3"/>
    <x v="3"/>
    <x v="202"/>
    <n v="2"/>
    <n v="49995"/>
    <n v="2015"/>
    <x v="1337"/>
  </r>
  <r>
    <x v="217"/>
    <n v="2139346"/>
    <x v="4"/>
    <x v="3"/>
    <x v="202"/>
    <n v="2"/>
    <n v="49995"/>
    <n v="2015"/>
    <x v="1338"/>
  </r>
  <r>
    <x v="218"/>
    <n v="0"/>
    <x v="0"/>
    <x v="0"/>
    <x v="203"/>
    <n v="18"/>
    <n v="49988"/>
    <n v="2035"/>
    <x v="0"/>
  </r>
  <r>
    <x v="218"/>
    <n v="25328"/>
    <x v="1"/>
    <x v="1"/>
    <x v="203"/>
    <n v="18"/>
    <n v="49988"/>
    <n v="2035"/>
    <x v="77"/>
  </r>
  <r>
    <x v="218"/>
    <n v="2151775"/>
    <x v="2"/>
    <x v="1"/>
    <x v="203"/>
    <n v="18"/>
    <n v="49988"/>
    <n v="2035"/>
    <x v="1339"/>
  </r>
  <r>
    <x v="218"/>
    <n v="4023560"/>
    <x v="3"/>
    <x v="1"/>
    <x v="203"/>
    <n v="18"/>
    <n v="49988"/>
    <n v="2035"/>
    <x v="1340"/>
  </r>
  <r>
    <x v="218"/>
    <n v="2151775"/>
    <x v="3"/>
    <x v="2"/>
    <x v="203"/>
    <n v="18"/>
    <n v="49988"/>
    <n v="2035"/>
    <x v="1341"/>
  </r>
  <r>
    <x v="218"/>
    <n v="2151775"/>
    <x v="2"/>
    <x v="2"/>
    <x v="203"/>
    <n v="18"/>
    <n v="49988"/>
    <n v="2035"/>
    <x v="1342"/>
  </r>
  <r>
    <x v="218"/>
    <n v="2151775"/>
    <x v="3"/>
    <x v="3"/>
    <x v="203"/>
    <n v="18"/>
    <n v="49988"/>
    <n v="2035"/>
    <x v="1343"/>
  </r>
  <r>
    <x v="218"/>
    <n v="2151775"/>
    <x v="4"/>
    <x v="3"/>
    <x v="203"/>
    <n v="18"/>
    <n v="49988"/>
    <n v="2035"/>
    <x v="1344"/>
  </r>
  <r>
    <x v="219"/>
    <n v="0"/>
    <x v="0"/>
    <x v="0"/>
    <x v="204"/>
    <n v="8"/>
    <n v="49983"/>
    <n v="2057"/>
    <x v="4"/>
  </r>
  <r>
    <x v="219"/>
    <n v="24058"/>
    <x v="1"/>
    <x v="1"/>
    <x v="204"/>
    <n v="8"/>
    <n v="49983"/>
    <n v="2057"/>
    <x v="1027"/>
  </r>
  <r>
    <x v="219"/>
    <n v="2178828"/>
    <x v="2"/>
    <x v="1"/>
    <x v="204"/>
    <n v="8"/>
    <n v="49983"/>
    <n v="2057"/>
    <x v="1345"/>
  </r>
  <r>
    <x v="219"/>
    <n v="4313829"/>
    <x v="3"/>
    <x v="1"/>
    <x v="204"/>
    <n v="8"/>
    <n v="49983"/>
    <n v="2057"/>
    <x v="1346"/>
  </r>
  <r>
    <x v="219"/>
    <n v="2178828"/>
    <x v="3"/>
    <x v="2"/>
    <x v="204"/>
    <n v="8"/>
    <n v="49983"/>
    <n v="2057"/>
    <x v="1347"/>
  </r>
  <r>
    <x v="219"/>
    <n v="2178828"/>
    <x v="2"/>
    <x v="2"/>
    <x v="204"/>
    <n v="8"/>
    <n v="49983"/>
    <n v="2057"/>
    <x v="1348"/>
  </r>
  <r>
    <x v="219"/>
    <n v="2178828"/>
    <x v="3"/>
    <x v="3"/>
    <x v="204"/>
    <n v="8"/>
    <n v="49983"/>
    <n v="2057"/>
    <x v="1349"/>
  </r>
  <r>
    <x v="219"/>
    <n v="2178828"/>
    <x v="4"/>
    <x v="3"/>
    <x v="204"/>
    <n v="8"/>
    <n v="49983"/>
    <n v="2057"/>
    <x v="1350"/>
  </r>
  <r>
    <x v="220"/>
    <n v="0"/>
    <x v="0"/>
    <x v="0"/>
    <x v="205"/>
    <n v="22"/>
    <n v="49994"/>
    <n v="2061"/>
    <x v="0"/>
  </r>
  <r>
    <x v="220"/>
    <n v="26601"/>
    <x v="1"/>
    <x v="1"/>
    <x v="205"/>
    <n v="22"/>
    <n v="49994"/>
    <n v="2061"/>
    <x v="1351"/>
  </r>
  <r>
    <x v="220"/>
    <n v="2193465"/>
    <x v="2"/>
    <x v="1"/>
    <x v="205"/>
    <n v="22"/>
    <n v="49994"/>
    <n v="2061"/>
    <x v="1352"/>
  </r>
  <r>
    <x v="220"/>
    <n v="4294794"/>
    <x v="3"/>
    <x v="1"/>
    <x v="205"/>
    <n v="22"/>
    <n v="49994"/>
    <n v="2061"/>
    <x v="1353"/>
  </r>
  <r>
    <x v="220"/>
    <n v="2193465"/>
    <x v="3"/>
    <x v="2"/>
    <x v="205"/>
    <n v="22"/>
    <n v="49994"/>
    <n v="2061"/>
    <x v="1354"/>
  </r>
  <r>
    <x v="220"/>
    <n v="2193465"/>
    <x v="2"/>
    <x v="2"/>
    <x v="205"/>
    <n v="22"/>
    <n v="49994"/>
    <n v="2061"/>
    <x v="1355"/>
  </r>
  <r>
    <x v="220"/>
    <n v="2193465"/>
    <x v="3"/>
    <x v="3"/>
    <x v="205"/>
    <n v="22"/>
    <n v="49994"/>
    <n v="2061"/>
    <x v="1356"/>
  </r>
  <r>
    <x v="220"/>
    <n v="2193465"/>
    <x v="4"/>
    <x v="3"/>
    <x v="205"/>
    <n v="22"/>
    <n v="49994"/>
    <n v="2061"/>
    <x v="1357"/>
  </r>
  <r>
    <x v="221"/>
    <n v="0"/>
    <x v="0"/>
    <x v="0"/>
    <x v="206"/>
    <n v="29"/>
    <n v="49990"/>
    <n v="2049"/>
    <x v="0"/>
  </r>
  <r>
    <x v="221"/>
    <n v="25989"/>
    <x v="1"/>
    <x v="1"/>
    <x v="206"/>
    <n v="29"/>
    <n v="49990"/>
    <n v="2049"/>
    <x v="59"/>
  </r>
  <r>
    <x v="221"/>
    <n v="2218671"/>
    <x v="2"/>
    <x v="1"/>
    <x v="206"/>
    <n v="29"/>
    <n v="49990"/>
    <n v="2049"/>
    <x v="1358"/>
  </r>
  <r>
    <x v="221"/>
    <n v="4391010"/>
    <x v="3"/>
    <x v="1"/>
    <x v="206"/>
    <n v="29"/>
    <n v="49990"/>
    <n v="2049"/>
    <x v="1359"/>
  </r>
  <r>
    <x v="221"/>
    <n v="2218671"/>
    <x v="3"/>
    <x v="2"/>
    <x v="206"/>
    <n v="29"/>
    <n v="49990"/>
    <n v="2049"/>
    <x v="1360"/>
  </r>
  <r>
    <x v="221"/>
    <n v="2218671"/>
    <x v="2"/>
    <x v="2"/>
    <x v="206"/>
    <n v="29"/>
    <n v="49990"/>
    <n v="2049"/>
    <x v="1361"/>
  </r>
  <r>
    <x v="221"/>
    <n v="2218671"/>
    <x v="3"/>
    <x v="3"/>
    <x v="206"/>
    <n v="29"/>
    <n v="49990"/>
    <n v="2049"/>
    <x v="1362"/>
  </r>
  <r>
    <x v="221"/>
    <n v="2218671"/>
    <x v="4"/>
    <x v="3"/>
    <x v="206"/>
    <n v="29"/>
    <n v="49990"/>
    <n v="2049"/>
    <x v="1363"/>
  </r>
  <r>
    <x v="222"/>
    <n v="0"/>
    <x v="0"/>
    <x v="0"/>
    <x v="207"/>
    <n v="8"/>
    <n v="49966"/>
    <n v="2053"/>
    <x v="0"/>
  </r>
  <r>
    <x v="222"/>
    <n v="29902"/>
    <x v="1"/>
    <x v="1"/>
    <x v="207"/>
    <n v="8"/>
    <n v="49966"/>
    <n v="2053"/>
    <x v="77"/>
  </r>
  <r>
    <x v="222"/>
    <n v="2220778"/>
    <x v="2"/>
    <x v="1"/>
    <x v="207"/>
    <n v="8"/>
    <n v="49966"/>
    <n v="2053"/>
    <x v="1364"/>
  </r>
  <r>
    <x v="222"/>
    <n v="4329885"/>
    <x v="3"/>
    <x v="1"/>
    <x v="207"/>
    <n v="8"/>
    <n v="49966"/>
    <n v="2053"/>
    <x v="1365"/>
  </r>
  <r>
    <x v="222"/>
    <n v="2220778"/>
    <x v="3"/>
    <x v="2"/>
    <x v="207"/>
    <n v="8"/>
    <n v="49966"/>
    <n v="2053"/>
    <x v="1366"/>
  </r>
  <r>
    <x v="222"/>
    <n v="2220778"/>
    <x v="2"/>
    <x v="2"/>
    <x v="207"/>
    <n v="8"/>
    <n v="49966"/>
    <n v="2053"/>
    <x v="1367"/>
  </r>
  <r>
    <x v="222"/>
    <n v="2220778"/>
    <x v="3"/>
    <x v="3"/>
    <x v="207"/>
    <n v="8"/>
    <n v="49966"/>
    <n v="2053"/>
    <x v="1368"/>
  </r>
  <r>
    <x v="222"/>
    <n v="2220778"/>
    <x v="4"/>
    <x v="3"/>
    <x v="207"/>
    <n v="8"/>
    <n v="49966"/>
    <n v="2053"/>
    <x v="1369"/>
  </r>
  <r>
    <x v="223"/>
    <n v="0"/>
    <x v="0"/>
    <x v="0"/>
    <x v="208"/>
    <n v="57"/>
    <n v="49997"/>
    <n v="2084"/>
    <x v="39"/>
  </r>
  <r>
    <x v="223"/>
    <n v="27921"/>
    <x v="1"/>
    <x v="1"/>
    <x v="208"/>
    <n v="57"/>
    <n v="49997"/>
    <n v="2084"/>
    <x v="1370"/>
  </r>
  <r>
    <x v="223"/>
    <n v="2278045"/>
    <x v="2"/>
    <x v="1"/>
    <x v="208"/>
    <n v="57"/>
    <n v="49997"/>
    <n v="2084"/>
    <x v="1371"/>
  </r>
  <r>
    <x v="223"/>
    <n v="4479266"/>
    <x v="3"/>
    <x v="1"/>
    <x v="208"/>
    <n v="57"/>
    <n v="49997"/>
    <n v="2084"/>
    <x v="1372"/>
  </r>
  <r>
    <x v="223"/>
    <n v="2278045"/>
    <x v="3"/>
    <x v="2"/>
    <x v="208"/>
    <n v="57"/>
    <n v="49997"/>
    <n v="2084"/>
    <x v="1373"/>
  </r>
  <r>
    <x v="223"/>
    <n v="2278045"/>
    <x v="2"/>
    <x v="2"/>
    <x v="208"/>
    <n v="57"/>
    <n v="49997"/>
    <n v="2084"/>
    <x v="1374"/>
  </r>
  <r>
    <x v="223"/>
    <n v="2278045"/>
    <x v="3"/>
    <x v="3"/>
    <x v="208"/>
    <n v="57"/>
    <n v="49997"/>
    <n v="2084"/>
    <x v="1375"/>
  </r>
  <r>
    <x v="223"/>
    <n v="2278045"/>
    <x v="4"/>
    <x v="3"/>
    <x v="208"/>
    <n v="57"/>
    <n v="49997"/>
    <n v="2084"/>
    <x v="1376"/>
  </r>
  <r>
    <x v="224"/>
    <n v="0"/>
    <x v="0"/>
    <x v="0"/>
    <x v="209"/>
    <n v="4"/>
    <n v="49955"/>
    <n v="2128"/>
    <x v="0"/>
  </r>
  <r>
    <x v="224"/>
    <n v="25878"/>
    <x v="1"/>
    <x v="1"/>
    <x v="209"/>
    <n v="4"/>
    <n v="49955"/>
    <n v="2128"/>
    <x v="1377"/>
  </r>
  <r>
    <x v="224"/>
    <n v="2381653"/>
    <x v="2"/>
    <x v="1"/>
    <x v="209"/>
    <n v="4"/>
    <n v="49955"/>
    <n v="2128"/>
    <x v="1378"/>
  </r>
  <r>
    <x v="224"/>
    <n v="4691300"/>
    <x v="3"/>
    <x v="1"/>
    <x v="209"/>
    <n v="4"/>
    <n v="49955"/>
    <n v="2128"/>
    <x v="1379"/>
  </r>
  <r>
    <x v="224"/>
    <n v="2381653"/>
    <x v="3"/>
    <x v="2"/>
    <x v="209"/>
    <n v="4"/>
    <n v="49955"/>
    <n v="2128"/>
    <x v="1380"/>
  </r>
  <r>
    <x v="224"/>
    <n v="2381653"/>
    <x v="2"/>
    <x v="2"/>
    <x v="209"/>
    <n v="4"/>
    <n v="49955"/>
    <n v="2128"/>
    <x v="1381"/>
  </r>
  <r>
    <x v="224"/>
    <n v="2381653"/>
    <x v="3"/>
    <x v="3"/>
    <x v="209"/>
    <n v="4"/>
    <n v="49955"/>
    <n v="2128"/>
    <x v="1382"/>
  </r>
  <r>
    <x v="224"/>
    <n v="2381653"/>
    <x v="4"/>
    <x v="3"/>
    <x v="209"/>
    <n v="4"/>
    <n v="49955"/>
    <n v="2128"/>
    <x v="1383"/>
  </r>
  <r>
    <x v="225"/>
    <n v="0"/>
    <x v="0"/>
    <x v="0"/>
    <x v="210"/>
    <n v="37"/>
    <n v="49982"/>
    <n v="2153"/>
    <x v="28"/>
  </r>
  <r>
    <x v="225"/>
    <n v="28098"/>
    <x v="1"/>
    <x v="1"/>
    <x v="210"/>
    <n v="37"/>
    <n v="49982"/>
    <n v="2153"/>
    <x v="1384"/>
  </r>
  <r>
    <x v="225"/>
    <n v="2429910"/>
    <x v="2"/>
    <x v="1"/>
    <x v="210"/>
    <n v="37"/>
    <n v="49982"/>
    <n v="2153"/>
    <x v="1385"/>
  </r>
  <r>
    <x v="225"/>
    <n v="4650440"/>
    <x v="3"/>
    <x v="1"/>
    <x v="210"/>
    <n v="37"/>
    <n v="49982"/>
    <n v="2153"/>
    <x v="1386"/>
  </r>
  <r>
    <x v="225"/>
    <n v="2429910"/>
    <x v="3"/>
    <x v="2"/>
    <x v="210"/>
    <n v="37"/>
    <n v="49982"/>
    <n v="2153"/>
    <x v="1387"/>
  </r>
  <r>
    <x v="225"/>
    <n v="2429910"/>
    <x v="2"/>
    <x v="2"/>
    <x v="210"/>
    <n v="37"/>
    <n v="49982"/>
    <n v="2153"/>
    <x v="1388"/>
  </r>
  <r>
    <x v="225"/>
    <n v="2429910"/>
    <x v="3"/>
    <x v="3"/>
    <x v="210"/>
    <n v="37"/>
    <n v="49982"/>
    <n v="2153"/>
    <x v="1389"/>
  </r>
  <r>
    <x v="225"/>
    <n v="2429910"/>
    <x v="4"/>
    <x v="3"/>
    <x v="210"/>
    <n v="37"/>
    <n v="49982"/>
    <n v="2153"/>
    <x v="1390"/>
  </r>
  <r>
    <x v="226"/>
    <n v="0"/>
    <x v="0"/>
    <x v="0"/>
    <x v="211"/>
    <n v="3"/>
    <n v="49985"/>
    <n v="2162"/>
    <x v="0"/>
  </r>
  <r>
    <x v="226"/>
    <n v="29197"/>
    <x v="1"/>
    <x v="1"/>
    <x v="211"/>
    <n v="3"/>
    <n v="49985"/>
    <n v="2162"/>
    <x v="1391"/>
  </r>
  <r>
    <x v="226"/>
    <n v="2432115"/>
    <x v="2"/>
    <x v="1"/>
    <x v="211"/>
    <n v="3"/>
    <n v="49985"/>
    <n v="2162"/>
    <x v="1392"/>
  </r>
  <r>
    <x v="226"/>
    <n v="4681215"/>
    <x v="3"/>
    <x v="1"/>
    <x v="211"/>
    <n v="3"/>
    <n v="49985"/>
    <n v="2162"/>
    <x v="1393"/>
  </r>
  <r>
    <x v="226"/>
    <n v="2432115"/>
    <x v="3"/>
    <x v="2"/>
    <x v="211"/>
    <n v="3"/>
    <n v="49985"/>
    <n v="2162"/>
    <x v="1394"/>
  </r>
  <r>
    <x v="226"/>
    <n v="2432115"/>
    <x v="2"/>
    <x v="2"/>
    <x v="211"/>
    <n v="3"/>
    <n v="49985"/>
    <n v="2162"/>
    <x v="1395"/>
  </r>
  <r>
    <x v="226"/>
    <n v="2432115"/>
    <x v="3"/>
    <x v="3"/>
    <x v="211"/>
    <n v="3"/>
    <n v="49985"/>
    <n v="2162"/>
    <x v="1396"/>
  </r>
  <r>
    <x v="226"/>
    <n v="2432115"/>
    <x v="4"/>
    <x v="3"/>
    <x v="211"/>
    <n v="3"/>
    <n v="49985"/>
    <n v="2162"/>
    <x v="1397"/>
  </r>
  <r>
    <x v="227"/>
    <n v="0"/>
    <x v="0"/>
    <x v="0"/>
    <x v="212"/>
    <n v="3"/>
    <n v="49998"/>
    <n v="2168"/>
    <x v="0"/>
  </r>
  <r>
    <x v="227"/>
    <n v="31519"/>
    <x v="1"/>
    <x v="1"/>
    <x v="212"/>
    <n v="3"/>
    <n v="49998"/>
    <n v="2168"/>
    <x v="1398"/>
  </r>
  <r>
    <x v="227"/>
    <n v="2452005"/>
    <x v="2"/>
    <x v="1"/>
    <x v="212"/>
    <n v="3"/>
    <n v="49998"/>
    <n v="2168"/>
    <x v="1399"/>
  </r>
  <r>
    <x v="227"/>
    <n v="4806594"/>
    <x v="3"/>
    <x v="1"/>
    <x v="212"/>
    <n v="3"/>
    <n v="49998"/>
    <n v="2168"/>
    <x v="1400"/>
  </r>
  <r>
    <x v="227"/>
    <n v="2452005"/>
    <x v="3"/>
    <x v="2"/>
    <x v="212"/>
    <n v="3"/>
    <n v="49998"/>
    <n v="2168"/>
    <x v="1401"/>
  </r>
  <r>
    <x v="227"/>
    <n v="2452005"/>
    <x v="2"/>
    <x v="2"/>
    <x v="212"/>
    <n v="3"/>
    <n v="49998"/>
    <n v="2168"/>
    <x v="1402"/>
  </r>
  <r>
    <x v="227"/>
    <n v="2452005"/>
    <x v="3"/>
    <x v="3"/>
    <x v="212"/>
    <n v="3"/>
    <n v="49998"/>
    <n v="2168"/>
    <x v="1403"/>
  </r>
  <r>
    <x v="227"/>
    <n v="2452005"/>
    <x v="4"/>
    <x v="3"/>
    <x v="212"/>
    <n v="3"/>
    <n v="49998"/>
    <n v="2168"/>
    <x v="1404"/>
  </r>
  <r>
    <x v="228"/>
    <n v="0"/>
    <x v="0"/>
    <x v="0"/>
    <x v="213"/>
    <n v="16"/>
    <n v="49977"/>
    <n v="2172"/>
    <x v="4"/>
  </r>
  <r>
    <x v="228"/>
    <n v="28961"/>
    <x v="1"/>
    <x v="1"/>
    <x v="213"/>
    <n v="16"/>
    <n v="49977"/>
    <n v="2172"/>
    <x v="150"/>
  </r>
  <r>
    <x v="228"/>
    <n v="2471976"/>
    <x v="2"/>
    <x v="1"/>
    <x v="213"/>
    <n v="16"/>
    <n v="49977"/>
    <n v="2172"/>
    <x v="1405"/>
  </r>
  <r>
    <x v="228"/>
    <n v="4743882"/>
    <x v="3"/>
    <x v="1"/>
    <x v="213"/>
    <n v="16"/>
    <n v="49977"/>
    <n v="2172"/>
    <x v="1406"/>
  </r>
  <r>
    <x v="228"/>
    <n v="2471976"/>
    <x v="3"/>
    <x v="2"/>
    <x v="213"/>
    <n v="16"/>
    <n v="49977"/>
    <n v="2172"/>
    <x v="1407"/>
  </r>
  <r>
    <x v="228"/>
    <n v="2471976"/>
    <x v="2"/>
    <x v="2"/>
    <x v="213"/>
    <n v="16"/>
    <n v="49977"/>
    <n v="2172"/>
    <x v="1408"/>
  </r>
  <r>
    <x v="228"/>
    <n v="2471976"/>
    <x v="3"/>
    <x v="3"/>
    <x v="213"/>
    <n v="16"/>
    <n v="49977"/>
    <n v="2172"/>
    <x v="1409"/>
  </r>
  <r>
    <x v="228"/>
    <n v="2471976"/>
    <x v="4"/>
    <x v="3"/>
    <x v="213"/>
    <n v="16"/>
    <n v="49977"/>
    <n v="2172"/>
    <x v="1410"/>
  </r>
  <r>
    <x v="229"/>
    <n v="0"/>
    <x v="0"/>
    <x v="0"/>
    <x v="214"/>
    <n v="47"/>
    <n v="49981"/>
    <n v="2191"/>
    <x v="0"/>
  </r>
  <r>
    <x v="229"/>
    <n v="28052"/>
    <x v="1"/>
    <x v="1"/>
    <x v="214"/>
    <n v="47"/>
    <n v="49981"/>
    <n v="2191"/>
    <x v="1411"/>
  </r>
  <r>
    <x v="229"/>
    <n v="2487565"/>
    <x v="2"/>
    <x v="1"/>
    <x v="214"/>
    <n v="47"/>
    <n v="49981"/>
    <n v="2191"/>
    <x v="1412"/>
  </r>
  <r>
    <x v="229"/>
    <n v="4894850"/>
    <x v="3"/>
    <x v="1"/>
    <x v="214"/>
    <n v="47"/>
    <n v="49981"/>
    <n v="2191"/>
    <x v="1413"/>
  </r>
  <r>
    <x v="229"/>
    <n v="2487565"/>
    <x v="3"/>
    <x v="2"/>
    <x v="214"/>
    <n v="47"/>
    <n v="49981"/>
    <n v="2191"/>
    <x v="1414"/>
  </r>
  <r>
    <x v="229"/>
    <n v="2487565"/>
    <x v="2"/>
    <x v="2"/>
    <x v="214"/>
    <n v="47"/>
    <n v="49981"/>
    <n v="2191"/>
    <x v="1415"/>
  </r>
  <r>
    <x v="229"/>
    <n v="2487565"/>
    <x v="3"/>
    <x v="3"/>
    <x v="214"/>
    <n v="47"/>
    <n v="49981"/>
    <n v="2191"/>
    <x v="1416"/>
  </r>
  <r>
    <x v="229"/>
    <n v="2487565"/>
    <x v="4"/>
    <x v="3"/>
    <x v="214"/>
    <n v="47"/>
    <n v="49981"/>
    <n v="2191"/>
    <x v="1417"/>
  </r>
  <r>
    <x v="230"/>
    <n v="0"/>
    <x v="0"/>
    <x v="0"/>
    <x v="215"/>
    <n v="4"/>
    <n v="49886"/>
    <n v="2217"/>
    <x v="0"/>
  </r>
  <r>
    <x v="230"/>
    <n v="30811"/>
    <x v="1"/>
    <x v="1"/>
    <x v="215"/>
    <n v="4"/>
    <n v="49886"/>
    <n v="2217"/>
    <x v="1418"/>
  </r>
  <r>
    <x v="230"/>
    <n v="2559453"/>
    <x v="2"/>
    <x v="1"/>
    <x v="215"/>
    <n v="4"/>
    <n v="49886"/>
    <n v="2217"/>
    <x v="1419"/>
  </r>
  <r>
    <x v="230"/>
    <n v="4958304"/>
    <x v="3"/>
    <x v="1"/>
    <x v="215"/>
    <n v="4"/>
    <n v="49886"/>
    <n v="2217"/>
    <x v="1420"/>
  </r>
  <r>
    <x v="230"/>
    <n v="2559453"/>
    <x v="3"/>
    <x v="2"/>
    <x v="215"/>
    <n v="4"/>
    <n v="49886"/>
    <n v="2217"/>
    <x v="1421"/>
  </r>
  <r>
    <x v="230"/>
    <n v="2559453"/>
    <x v="2"/>
    <x v="2"/>
    <x v="215"/>
    <n v="4"/>
    <n v="49886"/>
    <n v="2217"/>
    <x v="1422"/>
  </r>
  <r>
    <x v="230"/>
    <n v="2559453"/>
    <x v="3"/>
    <x v="3"/>
    <x v="215"/>
    <n v="4"/>
    <n v="49886"/>
    <n v="2217"/>
    <x v="1423"/>
  </r>
  <r>
    <x v="230"/>
    <n v="2559453"/>
    <x v="4"/>
    <x v="3"/>
    <x v="215"/>
    <n v="4"/>
    <n v="49886"/>
    <n v="2217"/>
    <x v="1424"/>
  </r>
  <r>
    <x v="231"/>
    <n v="0"/>
    <x v="0"/>
    <x v="0"/>
    <x v="216"/>
    <n v="47"/>
    <n v="49948"/>
    <n v="2216"/>
    <x v="0"/>
  </r>
  <r>
    <x v="231"/>
    <n v="32338"/>
    <x v="1"/>
    <x v="1"/>
    <x v="216"/>
    <n v="47"/>
    <n v="49948"/>
    <n v="2216"/>
    <x v="1425"/>
  </r>
  <r>
    <x v="231"/>
    <n v="2575315"/>
    <x v="2"/>
    <x v="1"/>
    <x v="216"/>
    <n v="47"/>
    <n v="49948"/>
    <n v="2216"/>
    <x v="1426"/>
  </r>
  <r>
    <x v="231"/>
    <n v="4984993"/>
    <x v="3"/>
    <x v="1"/>
    <x v="216"/>
    <n v="47"/>
    <n v="49948"/>
    <n v="2216"/>
    <x v="1427"/>
  </r>
  <r>
    <x v="231"/>
    <n v="2575315"/>
    <x v="3"/>
    <x v="2"/>
    <x v="216"/>
    <n v="47"/>
    <n v="49948"/>
    <n v="2216"/>
    <x v="1428"/>
  </r>
  <r>
    <x v="231"/>
    <n v="2575315"/>
    <x v="2"/>
    <x v="2"/>
    <x v="216"/>
    <n v="47"/>
    <n v="49948"/>
    <n v="2216"/>
    <x v="1429"/>
  </r>
  <r>
    <x v="231"/>
    <n v="2575315"/>
    <x v="3"/>
    <x v="3"/>
    <x v="216"/>
    <n v="47"/>
    <n v="49948"/>
    <n v="2216"/>
    <x v="1430"/>
  </r>
  <r>
    <x v="231"/>
    <n v="2575315"/>
    <x v="4"/>
    <x v="3"/>
    <x v="216"/>
    <n v="47"/>
    <n v="49948"/>
    <n v="2216"/>
    <x v="1431"/>
  </r>
  <r>
    <x v="232"/>
    <n v="0"/>
    <x v="0"/>
    <x v="0"/>
    <x v="217"/>
    <n v="42"/>
    <n v="49997"/>
    <n v="2234"/>
    <x v="55"/>
  </r>
  <r>
    <x v="232"/>
    <n v="28382"/>
    <x v="1"/>
    <x v="1"/>
    <x v="217"/>
    <n v="42"/>
    <n v="49997"/>
    <n v="2234"/>
    <x v="1432"/>
  </r>
  <r>
    <x v="232"/>
    <n v="2591226"/>
    <x v="2"/>
    <x v="1"/>
    <x v="217"/>
    <n v="42"/>
    <n v="49997"/>
    <n v="2234"/>
    <x v="1433"/>
  </r>
  <r>
    <x v="232"/>
    <n v="5102792"/>
    <x v="3"/>
    <x v="1"/>
    <x v="217"/>
    <n v="42"/>
    <n v="49997"/>
    <n v="2234"/>
    <x v="1434"/>
  </r>
  <r>
    <x v="232"/>
    <n v="2591226"/>
    <x v="3"/>
    <x v="2"/>
    <x v="217"/>
    <n v="42"/>
    <n v="49997"/>
    <n v="2234"/>
    <x v="1435"/>
  </r>
  <r>
    <x v="232"/>
    <n v="2591226"/>
    <x v="2"/>
    <x v="2"/>
    <x v="217"/>
    <n v="42"/>
    <n v="49997"/>
    <n v="2234"/>
    <x v="1436"/>
  </r>
  <r>
    <x v="232"/>
    <n v="2591226"/>
    <x v="3"/>
    <x v="3"/>
    <x v="217"/>
    <n v="42"/>
    <n v="49997"/>
    <n v="2234"/>
    <x v="1437"/>
  </r>
  <r>
    <x v="232"/>
    <n v="2591226"/>
    <x v="4"/>
    <x v="3"/>
    <x v="217"/>
    <n v="42"/>
    <n v="49997"/>
    <n v="2234"/>
    <x v="1438"/>
  </r>
  <r>
    <x v="233"/>
    <n v="0"/>
    <x v="0"/>
    <x v="0"/>
    <x v="218"/>
    <n v="64"/>
    <n v="49970"/>
    <n v="2247"/>
    <x v="0"/>
  </r>
  <r>
    <x v="233"/>
    <n v="27609"/>
    <x v="1"/>
    <x v="1"/>
    <x v="218"/>
    <n v="64"/>
    <n v="49970"/>
    <n v="2247"/>
    <x v="1439"/>
  </r>
  <r>
    <x v="233"/>
    <n v="2630071"/>
    <x v="2"/>
    <x v="1"/>
    <x v="218"/>
    <n v="64"/>
    <n v="49970"/>
    <n v="2247"/>
    <x v="1440"/>
  </r>
  <r>
    <x v="233"/>
    <n v="5244091"/>
    <x v="3"/>
    <x v="1"/>
    <x v="218"/>
    <n v="64"/>
    <n v="49970"/>
    <n v="2247"/>
    <x v="1441"/>
  </r>
  <r>
    <x v="233"/>
    <n v="2630071"/>
    <x v="3"/>
    <x v="2"/>
    <x v="218"/>
    <n v="64"/>
    <n v="49970"/>
    <n v="2247"/>
    <x v="1442"/>
  </r>
  <r>
    <x v="233"/>
    <n v="2630071"/>
    <x v="2"/>
    <x v="2"/>
    <x v="218"/>
    <n v="64"/>
    <n v="49970"/>
    <n v="2247"/>
    <x v="1443"/>
  </r>
  <r>
    <x v="233"/>
    <n v="2630071"/>
    <x v="3"/>
    <x v="3"/>
    <x v="218"/>
    <n v="64"/>
    <n v="49970"/>
    <n v="2247"/>
    <x v="1444"/>
  </r>
  <r>
    <x v="233"/>
    <n v="2630071"/>
    <x v="4"/>
    <x v="3"/>
    <x v="218"/>
    <n v="64"/>
    <n v="49970"/>
    <n v="2247"/>
    <x v="1445"/>
  </r>
  <r>
    <x v="234"/>
    <n v="0"/>
    <x v="0"/>
    <x v="0"/>
    <x v="219"/>
    <n v="3"/>
    <n v="49985"/>
    <n v="2252"/>
    <x v="1006"/>
  </r>
  <r>
    <x v="234"/>
    <n v="30383"/>
    <x v="1"/>
    <x v="1"/>
    <x v="219"/>
    <n v="3"/>
    <n v="49985"/>
    <n v="2252"/>
    <x v="1425"/>
  </r>
  <r>
    <x v="234"/>
    <n v="2662278"/>
    <x v="2"/>
    <x v="1"/>
    <x v="219"/>
    <n v="3"/>
    <n v="49985"/>
    <n v="2252"/>
    <x v="1446"/>
  </r>
  <r>
    <x v="234"/>
    <n v="5250732"/>
    <x v="3"/>
    <x v="1"/>
    <x v="219"/>
    <n v="3"/>
    <n v="49985"/>
    <n v="2252"/>
    <x v="1447"/>
  </r>
  <r>
    <x v="234"/>
    <n v="2662278"/>
    <x v="3"/>
    <x v="2"/>
    <x v="219"/>
    <n v="3"/>
    <n v="49985"/>
    <n v="2252"/>
    <x v="1448"/>
  </r>
  <r>
    <x v="234"/>
    <n v="2662278"/>
    <x v="2"/>
    <x v="2"/>
    <x v="219"/>
    <n v="3"/>
    <n v="49985"/>
    <n v="2252"/>
    <x v="1449"/>
  </r>
  <r>
    <x v="234"/>
    <n v="2662278"/>
    <x v="3"/>
    <x v="3"/>
    <x v="219"/>
    <n v="3"/>
    <n v="49985"/>
    <n v="2252"/>
    <x v="1450"/>
  </r>
  <r>
    <x v="234"/>
    <n v="2662278"/>
    <x v="4"/>
    <x v="3"/>
    <x v="219"/>
    <n v="3"/>
    <n v="49985"/>
    <n v="2252"/>
    <x v="1451"/>
  </r>
  <r>
    <x v="235"/>
    <n v="0"/>
    <x v="0"/>
    <x v="0"/>
    <x v="220"/>
    <n v="1"/>
    <n v="49995"/>
    <n v="2258"/>
    <x v="0"/>
  </r>
  <r>
    <x v="235"/>
    <n v="29202"/>
    <x v="1"/>
    <x v="1"/>
    <x v="220"/>
    <n v="1"/>
    <n v="49995"/>
    <n v="2258"/>
    <x v="1452"/>
  </r>
  <r>
    <x v="235"/>
    <n v="2690040"/>
    <x v="2"/>
    <x v="1"/>
    <x v="220"/>
    <n v="1"/>
    <n v="49995"/>
    <n v="2258"/>
    <x v="1453"/>
  </r>
  <r>
    <x v="235"/>
    <n v="5271087"/>
    <x v="3"/>
    <x v="1"/>
    <x v="220"/>
    <n v="1"/>
    <n v="49995"/>
    <n v="2258"/>
    <x v="1454"/>
  </r>
  <r>
    <x v="235"/>
    <n v="2690040"/>
    <x v="3"/>
    <x v="2"/>
    <x v="220"/>
    <n v="1"/>
    <n v="49995"/>
    <n v="2258"/>
    <x v="1455"/>
  </r>
  <r>
    <x v="235"/>
    <n v="2690040"/>
    <x v="2"/>
    <x v="2"/>
    <x v="220"/>
    <n v="1"/>
    <n v="49995"/>
    <n v="2258"/>
    <x v="1456"/>
  </r>
  <r>
    <x v="235"/>
    <n v="2690040"/>
    <x v="3"/>
    <x v="3"/>
    <x v="220"/>
    <n v="1"/>
    <n v="49995"/>
    <n v="2258"/>
    <x v="1457"/>
  </r>
  <r>
    <x v="235"/>
    <n v="2690040"/>
    <x v="4"/>
    <x v="3"/>
    <x v="220"/>
    <n v="1"/>
    <n v="49995"/>
    <n v="2258"/>
    <x v="1458"/>
  </r>
  <r>
    <x v="236"/>
    <n v="0"/>
    <x v="0"/>
    <x v="0"/>
    <x v="221"/>
    <n v="26"/>
    <n v="49993"/>
    <n v="2277"/>
    <x v="19"/>
  </r>
  <r>
    <x v="236"/>
    <n v="30039"/>
    <x v="1"/>
    <x v="1"/>
    <x v="221"/>
    <n v="26"/>
    <n v="49993"/>
    <n v="2277"/>
    <x v="1459"/>
  </r>
  <r>
    <x v="236"/>
    <n v="2722611"/>
    <x v="2"/>
    <x v="1"/>
    <x v="221"/>
    <n v="26"/>
    <n v="49993"/>
    <n v="2277"/>
    <x v="1460"/>
  </r>
  <r>
    <x v="236"/>
    <n v="5347236"/>
    <x v="3"/>
    <x v="1"/>
    <x v="221"/>
    <n v="26"/>
    <n v="49993"/>
    <n v="2277"/>
    <x v="1461"/>
  </r>
  <r>
    <x v="236"/>
    <n v="2722611"/>
    <x v="3"/>
    <x v="2"/>
    <x v="221"/>
    <n v="26"/>
    <n v="49993"/>
    <n v="2277"/>
    <x v="1462"/>
  </r>
  <r>
    <x v="236"/>
    <n v="2722611"/>
    <x v="2"/>
    <x v="2"/>
    <x v="221"/>
    <n v="26"/>
    <n v="49993"/>
    <n v="2277"/>
    <x v="1463"/>
  </r>
  <r>
    <x v="236"/>
    <n v="2722611"/>
    <x v="3"/>
    <x v="3"/>
    <x v="221"/>
    <n v="26"/>
    <n v="49993"/>
    <n v="2277"/>
    <x v="1464"/>
  </r>
  <r>
    <x v="236"/>
    <n v="2722611"/>
    <x v="4"/>
    <x v="3"/>
    <x v="221"/>
    <n v="26"/>
    <n v="49993"/>
    <n v="2277"/>
    <x v="1465"/>
  </r>
  <r>
    <x v="237"/>
    <n v="0"/>
    <x v="0"/>
    <x v="0"/>
    <x v="222"/>
    <n v="3"/>
    <n v="49970"/>
    <n v="2284"/>
    <x v="0"/>
  </r>
  <r>
    <x v="237"/>
    <n v="29402"/>
    <x v="1"/>
    <x v="1"/>
    <x v="222"/>
    <n v="3"/>
    <n v="49970"/>
    <n v="2284"/>
    <x v="1425"/>
  </r>
  <r>
    <x v="237"/>
    <n v="2729616"/>
    <x v="2"/>
    <x v="1"/>
    <x v="222"/>
    <n v="3"/>
    <n v="49970"/>
    <n v="2284"/>
    <x v="1466"/>
  </r>
  <r>
    <x v="237"/>
    <n v="5216288"/>
    <x v="3"/>
    <x v="1"/>
    <x v="222"/>
    <n v="3"/>
    <n v="49970"/>
    <n v="2284"/>
    <x v="1467"/>
  </r>
  <r>
    <x v="237"/>
    <n v="2729616"/>
    <x v="3"/>
    <x v="2"/>
    <x v="222"/>
    <n v="3"/>
    <n v="49970"/>
    <n v="2284"/>
    <x v="1468"/>
  </r>
  <r>
    <x v="237"/>
    <n v="2729616"/>
    <x v="2"/>
    <x v="2"/>
    <x v="222"/>
    <n v="3"/>
    <n v="49970"/>
    <n v="2284"/>
    <x v="1469"/>
  </r>
  <r>
    <x v="237"/>
    <n v="2729616"/>
    <x v="3"/>
    <x v="3"/>
    <x v="222"/>
    <n v="3"/>
    <n v="49970"/>
    <n v="2284"/>
    <x v="1470"/>
  </r>
  <r>
    <x v="237"/>
    <n v="2729616"/>
    <x v="4"/>
    <x v="3"/>
    <x v="222"/>
    <n v="3"/>
    <n v="49970"/>
    <n v="2284"/>
    <x v="1471"/>
  </r>
  <r>
    <x v="238"/>
    <n v="0"/>
    <x v="0"/>
    <x v="0"/>
    <x v="223"/>
    <n v="36"/>
    <n v="49973"/>
    <n v="2309"/>
    <x v="7"/>
  </r>
  <r>
    <x v="238"/>
    <n v="29930"/>
    <x v="1"/>
    <x v="1"/>
    <x v="223"/>
    <n v="36"/>
    <n v="49973"/>
    <n v="2309"/>
    <x v="1472"/>
  </r>
  <r>
    <x v="238"/>
    <n v="2755378"/>
    <x v="2"/>
    <x v="1"/>
    <x v="223"/>
    <n v="36"/>
    <n v="49973"/>
    <n v="2309"/>
    <x v="1473"/>
  </r>
  <r>
    <x v="238"/>
    <n v="5353507"/>
    <x v="3"/>
    <x v="1"/>
    <x v="223"/>
    <n v="36"/>
    <n v="49973"/>
    <n v="2309"/>
    <x v="1474"/>
  </r>
  <r>
    <x v="238"/>
    <n v="2755378"/>
    <x v="3"/>
    <x v="2"/>
    <x v="223"/>
    <n v="36"/>
    <n v="49973"/>
    <n v="2309"/>
    <x v="1475"/>
  </r>
  <r>
    <x v="238"/>
    <n v="2755378"/>
    <x v="2"/>
    <x v="2"/>
    <x v="223"/>
    <n v="36"/>
    <n v="49973"/>
    <n v="2309"/>
    <x v="1476"/>
  </r>
  <r>
    <x v="238"/>
    <n v="2755378"/>
    <x v="3"/>
    <x v="3"/>
    <x v="223"/>
    <n v="36"/>
    <n v="49973"/>
    <n v="2309"/>
    <x v="1477"/>
  </r>
  <r>
    <x v="238"/>
    <n v="2755378"/>
    <x v="4"/>
    <x v="3"/>
    <x v="223"/>
    <n v="36"/>
    <n v="49973"/>
    <n v="2309"/>
    <x v="1478"/>
  </r>
  <r>
    <x v="239"/>
    <n v="0"/>
    <x v="0"/>
    <x v="0"/>
    <x v="224"/>
    <n v="8"/>
    <n v="49997"/>
    <n v="2309"/>
    <x v="0"/>
  </r>
  <r>
    <x v="239"/>
    <n v="30686"/>
    <x v="1"/>
    <x v="1"/>
    <x v="224"/>
    <n v="8"/>
    <n v="49997"/>
    <n v="2309"/>
    <x v="77"/>
  </r>
  <r>
    <x v="239"/>
    <n v="2797795"/>
    <x v="2"/>
    <x v="1"/>
    <x v="224"/>
    <n v="8"/>
    <n v="49997"/>
    <n v="2309"/>
    <x v="1479"/>
  </r>
  <r>
    <x v="239"/>
    <n v="5463150"/>
    <x v="3"/>
    <x v="1"/>
    <x v="224"/>
    <n v="8"/>
    <n v="49997"/>
    <n v="2309"/>
    <x v="1480"/>
  </r>
  <r>
    <x v="239"/>
    <n v="2797795"/>
    <x v="3"/>
    <x v="2"/>
    <x v="224"/>
    <n v="8"/>
    <n v="49997"/>
    <n v="2309"/>
    <x v="1481"/>
  </r>
  <r>
    <x v="239"/>
    <n v="2797795"/>
    <x v="2"/>
    <x v="2"/>
    <x v="224"/>
    <n v="8"/>
    <n v="49997"/>
    <n v="2309"/>
    <x v="1482"/>
  </r>
  <r>
    <x v="239"/>
    <n v="2797795"/>
    <x v="3"/>
    <x v="3"/>
    <x v="224"/>
    <n v="8"/>
    <n v="49997"/>
    <n v="2309"/>
    <x v="1483"/>
  </r>
  <r>
    <x v="239"/>
    <n v="2797795"/>
    <x v="4"/>
    <x v="3"/>
    <x v="224"/>
    <n v="8"/>
    <n v="49997"/>
    <n v="2309"/>
    <x v="1484"/>
  </r>
  <r>
    <x v="240"/>
    <n v="0"/>
    <x v="0"/>
    <x v="0"/>
    <x v="225"/>
    <n v="31"/>
    <n v="49991"/>
    <n v="2299"/>
    <x v="0"/>
  </r>
  <r>
    <x v="240"/>
    <n v="30323"/>
    <x v="1"/>
    <x v="1"/>
    <x v="225"/>
    <n v="31"/>
    <n v="49991"/>
    <n v="2299"/>
    <x v="1485"/>
  </r>
  <r>
    <x v="240"/>
    <n v="2804896"/>
    <x v="2"/>
    <x v="1"/>
    <x v="225"/>
    <n v="31"/>
    <n v="49991"/>
    <n v="2299"/>
    <x v="1486"/>
  </r>
  <r>
    <x v="240"/>
    <n v="5342208"/>
    <x v="3"/>
    <x v="1"/>
    <x v="225"/>
    <n v="31"/>
    <n v="49991"/>
    <n v="2299"/>
    <x v="1487"/>
  </r>
  <r>
    <x v="240"/>
    <n v="2804896"/>
    <x v="3"/>
    <x v="2"/>
    <x v="225"/>
    <n v="31"/>
    <n v="49991"/>
    <n v="2299"/>
    <x v="1488"/>
  </r>
  <r>
    <x v="240"/>
    <n v="2804896"/>
    <x v="2"/>
    <x v="2"/>
    <x v="225"/>
    <n v="31"/>
    <n v="49991"/>
    <n v="2299"/>
    <x v="1489"/>
  </r>
  <r>
    <x v="240"/>
    <n v="2804896"/>
    <x v="3"/>
    <x v="3"/>
    <x v="225"/>
    <n v="31"/>
    <n v="49991"/>
    <n v="2299"/>
    <x v="1490"/>
  </r>
  <r>
    <x v="240"/>
    <n v="2804896"/>
    <x v="4"/>
    <x v="3"/>
    <x v="225"/>
    <n v="31"/>
    <n v="49991"/>
    <n v="2299"/>
    <x v="1491"/>
  </r>
  <r>
    <x v="241"/>
    <n v="0"/>
    <x v="0"/>
    <x v="0"/>
    <x v="226"/>
    <n v="10"/>
    <n v="49986"/>
    <n v="2305"/>
    <x v="0"/>
  </r>
  <r>
    <x v="241"/>
    <n v="30424"/>
    <x v="1"/>
    <x v="1"/>
    <x v="226"/>
    <n v="10"/>
    <n v="49986"/>
    <n v="2305"/>
    <x v="1459"/>
  </r>
  <r>
    <x v="241"/>
    <n v="2814378"/>
    <x v="2"/>
    <x v="1"/>
    <x v="226"/>
    <n v="10"/>
    <n v="49986"/>
    <n v="2305"/>
    <x v="1492"/>
  </r>
  <r>
    <x v="241"/>
    <n v="5540992"/>
    <x v="3"/>
    <x v="1"/>
    <x v="226"/>
    <n v="10"/>
    <n v="49986"/>
    <n v="2305"/>
    <x v="1493"/>
  </r>
  <r>
    <x v="241"/>
    <n v="2814378"/>
    <x v="3"/>
    <x v="2"/>
    <x v="226"/>
    <n v="10"/>
    <n v="49986"/>
    <n v="2305"/>
    <x v="1494"/>
  </r>
  <r>
    <x v="241"/>
    <n v="2814378"/>
    <x v="2"/>
    <x v="2"/>
    <x v="226"/>
    <n v="10"/>
    <n v="49986"/>
    <n v="2305"/>
    <x v="1495"/>
  </r>
  <r>
    <x v="241"/>
    <n v="2814378"/>
    <x v="3"/>
    <x v="3"/>
    <x v="226"/>
    <n v="10"/>
    <n v="49986"/>
    <n v="2305"/>
    <x v="1496"/>
  </r>
  <r>
    <x v="241"/>
    <n v="2814378"/>
    <x v="4"/>
    <x v="3"/>
    <x v="226"/>
    <n v="10"/>
    <n v="49986"/>
    <n v="2305"/>
    <x v="1497"/>
  </r>
  <r>
    <x v="242"/>
    <n v="0"/>
    <x v="0"/>
    <x v="0"/>
    <x v="227"/>
    <n v="190"/>
    <n v="49973"/>
    <n v="2330"/>
    <x v="0"/>
  </r>
  <r>
    <x v="242"/>
    <n v="29960"/>
    <x v="1"/>
    <x v="1"/>
    <x v="227"/>
    <n v="190"/>
    <n v="49973"/>
    <n v="2330"/>
    <x v="1498"/>
  </r>
  <r>
    <x v="242"/>
    <n v="2835771"/>
    <x v="2"/>
    <x v="1"/>
    <x v="227"/>
    <n v="190"/>
    <n v="49973"/>
    <n v="2330"/>
    <x v="1499"/>
  </r>
  <r>
    <x v="242"/>
    <n v="5507253"/>
    <x v="3"/>
    <x v="1"/>
    <x v="227"/>
    <n v="190"/>
    <n v="49973"/>
    <n v="2330"/>
    <x v="1500"/>
  </r>
  <r>
    <x v="242"/>
    <n v="2835771"/>
    <x v="3"/>
    <x v="2"/>
    <x v="227"/>
    <n v="190"/>
    <n v="49973"/>
    <n v="2330"/>
    <x v="1501"/>
  </r>
  <r>
    <x v="242"/>
    <n v="2835771"/>
    <x v="2"/>
    <x v="2"/>
    <x v="227"/>
    <n v="190"/>
    <n v="49973"/>
    <n v="2330"/>
    <x v="1502"/>
  </r>
  <r>
    <x v="242"/>
    <n v="2835771"/>
    <x v="3"/>
    <x v="3"/>
    <x v="227"/>
    <n v="190"/>
    <n v="49973"/>
    <n v="2330"/>
    <x v="1503"/>
  </r>
  <r>
    <x v="242"/>
    <n v="2835771"/>
    <x v="4"/>
    <x v="3"/>
    <x v="227"/>
    <n v="190"/>
    <n v="49973"/>
    <n v="2330"/>
    <x v="1504"/>
  </r>
  <r>
    <x v="243"/>
    <n v="0"/>
    <x v="0"/>
    <x v="0"/>
    <x v="228"/>
    <n v="71"/>
    <n v="49999"/>
    <n v="2336"/>
    <x v="1505"/>
  </r>
  <r>
    <x v="243"/>
    <n v="31318"/>
    <x v="1"/>
    <x v="1"/>
    <x v="228"/>
    <n v="71"/>
    <n v="49999"/>
    <n v="2336"/>
    <x v="1506"/>
  </r>
  <r>
    <x v="243"/>
    <n v="2854855"/>
    <x v="2"/>
    <x v="1"/>
    <x v="228"/>
    <n v="71"/>
    <n v="49999"/>
    <n v="2336"/>
    <x v="1507"/>
  </r>
  <r>
    <x v="243"/>
    <n v="5649985"/>
    <x v="3"/>
    <x v="1"/>
    <x v="228"/>
    <n v="71"/>
    <n v="49999"/>
    <n v="2336"/>
    <x v="1508"/>
  </r>
  <r>
    <x v="243"/>
    <n v="2854855"/>
    <x v="3"/>
    <x v="2"/>
    <x v="228"/>
    <n v="71"/>
    <n v="49999"/>
    <n v="2336"/>
    <x v="1509"/>
  </r>
  <r>
    <x v="243"/>
    <n v="2854855"/>
    <x v="2"/>
    <x v="2"/>
    <x v="228"/>
    <n v="71"/>
    <n v="49999"/>
    <n v="2336"/>
    <x v="1510"/>
  </r>
  <r>
    <x v="243"/>
    <n v="2854855"/>
    <x v="3"/>
    <x v="3"/>
    <x v="228"/>
    <n v="71"/>
    <n v="49999"/>
    <n v="2336"/>
    <x v="1511"/>
  </r>
  <r>
    <x v="243"/>
    <n v="2854855"/>
    <x v="4"/>
    <x v="3"/>
    <x v="228"/>
    <n v="71"/>
    <n v="49999"/>
    <n v="2336"/>
    <x v="1512"/>
  </r>
  <r>
    <x v="244"/>
    <n v="0"/>
    <x v="0"/>
    <x v="0"/>
    <x v="229"/>
    <n v="33"/>
    <n v="49955"/>
    <n v="2350"/>
    <x v="0"/>
  </r>
  <r>
    <x v="244"/>
    <n v="32081"/>
    <x v="1"/>
    <x v="1"/>
    <x v="229"/>
    <n v="33"/>
    <n v="49955"/>
    <n v="2350"/>
    <x v="1513"/>
  </r>
  <r>
    <x v="244"/>
    <n v="2917320"/>
    <x v="2"/>
    <x v="1"/>
    <x v="229"/>
    <n v="33"/>
    <n v="49955"/>
    <n v="2350"/>
    <x v="1514"/>
  </r>
  <r>
    <x v="244"/>
    <n v="5747700"/>
    <x v="3"/>
    <x v="1"/>
    <x v="229"/>
    <n v="33"/>
    <n v="49955"/>
    <n v="2350"/>
    <x v="1515"/>
  </r>
  <r>
    <x v="244"/>
    <n v="2917320"/>
    <x v="3"/>
    <x v="2"/>
    <x v="229"/>
    <n v="33"/>
    <n v="49955"/>
    <n v="2350"/>
    <x v="1516"/>
  </r>
  <r>
    <x v="244"/>
    <n v="2917320"/>
    <x v="2"/>
    <x v="2"/>
    <x v="229"/>
    <n v="33"/>
    <n v="49955"/>
    <n v="2350"/>
    <x v="1517"/>
  </r>
  <r>
    <x v="244"/>
    <n v="2917320"/>
    <x v="3"/>
    <x v="3"/>
    <x v="229"/>
    <n v="33"/>
    <n v="49955"/>
    <n v="2350"/>
    <x v="1518"/>
  </r>
  <r>
    <x v="244"/>
    <n v="2917320"/>
    <x v="4"/>
    <x v="3"/>
    <x v="229"/>
    <n v="33"/>
    <n v="49955"/>
    <n v="2350"/>
    <x v="1519"/>
  </r>
  <r>
    <x v="245"/>
    <n v="0"/>
    <x v="0"/>
    <x v="0"/>
    <x v="230"/>
    <n v="19"/>
    <n v="49988"/>
    <n v="2371"/>
    <x v="1520"/>
  </r>
  <r>
    <x v="245"/>
    <n v="30449"/>
    <x v="1"/>
    <x v="1"/>
    <x v="230"/>
    <n v="19"/>
    <n v="49988"/>
    <n v="2371"/>
    <x v="150"/>
  </r>
  <r>
    <x v="245"/>
    <n v="2931831"/>
    <x v="2"/>
    <x v="1"/>
    <x v="230"/>
    <n v="19"/>
    <n v="49988"/>
    <n v="2371"/>
    <x v="1521"/>
  </r>
  <r>
    <x v="245"/>
    <n v="5699034"/>
    <x v="3"/>
    <x v="1"/>
    <x v="230"/>
    <n v="19"/>
    <n v="49988"/>
    <n v="2371"/>
    <x v="1522"/>
  </r>
  <r>
    <x v="245"/>
    <n v="2931831"/>
    <x v="3"/>
    <x v="2"/>
    <x v="230"/>
    <n v="19"/>
    <n v="49988"/>
    <n v="2371"/>
    <x v="1523"/>
  </r>
  <r>
    <x v="245"/>
    <n v="2931831"/>
    <x v="2"/>
    <x v="2"/>
    <x v="230"/>
    <n v="19"/>
    <n v="49988"/>
    <n v="2371"/>
    <x v="1524"/>
  </r>
  <r>
    <x v="245"/>
    <n v="2931831"/>
    <x v="3"/>
    <x v="3"/>
    <x v="230"/>
    <n v="19"/>
    <n v="49988"/>
    <n v="2371"/>
    <x v="1525"/>
  </r>
  <r>
    <x v="245"/>
    <n v="2931831"/>
    <x v="4"/>
    <x v="3"/>
    <x v="230"/>
    <n v="19"/>
    <n v="49988"/>
    <n v="2371"/>
    <x v="1526"/>
  </r>
  <r>
    <x v="246"/>
    <n v="0"/>
    <x v="0"/>
    <x v="0"/>
    <x v="231"/>
    <n v="19"/>
    <n v="49974"/>
    <n v="2378"/>
    <x v="55"/>
  </r>
  <r>
    <x v="246"/>
    <n v="32154"/>
    <x v="1"/>
    <x v="1"/>
    <x v="231"/>
    <n v="19"/>
    <n v="49974"/>
    <n v="2378"/>
    <x v="243"/>
  </r>
  <r>
    <x v="246"/>
    <n v="2948806"/>
    <x v="2"/>
    <x v="1"/>
    <x v="231"/>
    <n v="19"/>
    <n v="49974"/>
    <n v="2378"/>
    <x v="1527"/>
  </r>
  <r>
    <x v="246"/>
    <n v="5815060"/>
    <x v="3"/>
    <x v="1"/>
    <x v="231"/>
    <n v="19"/>
    <n v="49974"/>
    <n v="2378"/>
    <x v="1528"/>
  </r>
  <r>
    <x v="246"/>
    <n v="2948806"/>
    <x v="3"/>
    <x v="2"/>
    <x v="231"/>
    <n v="19"/>
    <n v="49974"/>
    <n v="2378"/>
    <x v="1529"/>
  </r>
  <r>
    <x v="246"/>
    <n v="2948806"/>
    <x v="2"/>
    <x v="2"/>
    <x v="231"/>
    <n v="19"/>
    <n v="49974"/>
    <n v="2378"/>
    <x v="1530"/>
  </r>
  <r>
    <x v="246"/>
    <n v="2948806"/>
    <x v="3"/>
    <x v="3"/>
    <x v="231"/>
    <n v="19"/>
    <n v="49974"/>
    <n v="2378"/>
    <x v="1531"/>
  </r>
  <r>
    <x v="246"/>
    <n v="2948806"/>
    <x v="4"/>
    <x v="3"/>
    <x v="231"/>
    <n v="19"/>
    <n v="49974"/>
    <n v="2378"/>
    <x v="1532"/>
  </r>
  <r>
    <x v="247"/>
    <n v="0"/>
    <x v="0"/>
    <x v="0"/>
    <x v="232"/>
    <n v="17"/>
    <n v="49989"/>
    <n v="2372"/>
    <x v="4"/>
  </r>
  <r>
    <x v="247"/>
    <n v="30246"/>
    <x v="1"/>
    <x v="1"/>
    <x v="232"/>
    <n v="17"/>
    <n v="49989"/>
    <n v="2372"/>
    <x v="1513"/>
  </r>
  <r>
    <x v="247"/>
    <n v="2973141"/>
    <x v="2"/>
    <x v="1"/>
    <x v="232"/>
    <n v="17"/>
    <n v="49989"/>
    <n v="2372"/>
    <x v="1533"/>
  </r>
  <r>
    <x v="247"/>
    <n v="5870704"/>
    <x v="3"/>
    <x v="1"/>
    <x v="232"/>
    <n v="17"/>
    <n v="49989"/>
    <n v="2372"/>
    <x v="1534"/>
  </r>
  <r>
    <x v="247"/>
    <n v="2973141"/>
    <x v="3"/>
    <x v="2"/>
    <x v="232"/>
    <n v="17"/>
    <n v="49989"/>
    <n v="2372"/>
    <x v="1535"/>
  </r>
  <r>
    <x v="247"/>
    <n v="2973141"/>
    <x v="2"/>
    <x v="2"/>
    <x v="232"/>
    <n v="17"/>
    <n v="49989"/>
    <n v="2372"/>
    <x v="1536"/>
  </r>
  <r>
    <x v="247"/>
    <n v="2973141"/>
    <x v="3"/>
    <x v="3"/>
    <x v="232"/>
    <n v="17"/>
    <n v="49989"/>
    <n v="2372"/>
    <x v="1537"/>
  </r>
  <r>
    <x v="247"/>
    <n v="2973141"/>
    <x v="4"/>
    <x v="3"/>
    <x v="232"/>
    <n v="17"/>
    <n v="49989"/>
    <n v="2372"/>
    <x v="1538"/>
  </r>
  <r>
    <x v="248"/>
    <n v="0"/>
    <x v="0"/>
    <x v="0"/>
    <x v="233"/>
    <n v="3"/>
    <n v="49976"/>
    <n v="2398"/>
    <x v="913"/>
  </r>
  <r>
    <x v="248"/>
    <n v="34165"/>
    <x v="1"/>
    <x v="1"/>
    <x v="233"/>
    <n v="3"/>
    <n v="49976"/>
    <n v="2398"/>
    <x v="1539"/>
  </r>
  <r>
    <x v="248"/>
    <n v="3034416"/>
    <x v="2"/>
    <x v="1"/>
    <x v="233"/>
    <n v="3"/>
    <n v="49976"/>
    <n v="2398"/>
    <x v="1540"/>
  </r>
  <r>
    <x v="248"/>
    <n v="5992479"/>
    <x v="3"/>
    <x v="1"/>
    <x v="233"/>
    <n v="3"/>
    <n v="49976"/>
    <n v="2398"/>
    <x v="1541"/>
  </r>
  <r>
    <x v="248"/>
    <n v="3034416"/>
    <x v="3"/>
    <x v="2"/>
    <x v="233"/>
    <n v="3"/>
    <n v="49976"/>
    <n v="2398"/>
    <x v="1542"/>
  </r>
  <r>
    <x v="248"/>
    <n v="3034416"/>
    <x v="2"/>
    <x v="2"/>
    <x v="233"/>
    <n v="3"/>
    <n v="49976"/>
    <n v="2398"/>
    <x v="1543"/>
  </r>
  <r>
    <x v="248"/>
    <n v="3034416"/>
    <x v="3"/>
    <x v="3"/>
    <x v="233"/>
    <n v="3"/>
    <n v="49976"/>
    <n v="2398"/>
    <x v="1544"/>
  </r>
  <r>
    <x v="248"/>
    <n v="3034416"/>
    <x v="4"/>
    <x v="3"/>
    <x v="233"/>
    <n v="3"/>
    <n v="49976"/>
    <n v="2398"/>
    <x v="1545"/>
  </r>
  <r>
    <x v="249"/>
    <n v="0"/>
    <x v="0"/>
    <x v="0"/>
    <x v="234"/>
    <n v="29"/>
    <n v="49937"/>
    <n v="2413"/>
    <x v="0"/>
  </r>
  <r>
    <x v="249"/>
    <n v="33306"/>
    <x v="1"/>
    <x v="1"/>
    <x v="234"/>
    <n v="29"/>
    <n v="49937"/>
    <n v="2413"/>
    <x v="1546"/>
  </r>
  <r>
    <x v="249"/>
    <n v="3046746"/>
    <x v="2"/>
    <x v="1"/>
    <x v="234"/>
    <n v="29"/>
    <n v="49937"/>
    <n v="2413"/>
    <x v="1547"/>
  </r>
  <r>
    <x v="249"/>
    <n v="5933072"/>
    <x v="3"/>
    <x v="1"/>
    <x v="234"/>
    <n v="29"/>
    <n v="49937"/>
    <n v="2413"/>
    <x v="1548"/>
  </r>
  <r>
    <x v="249"/>
    <n v="3046746"/>
    <x v="3"/>
    <x v="2"/>
    <x v="234"/>
    <n v="29"/>
    <n v="49937"/>
    <n v="2413"/>
    <x v="1549"/>
  </r>
  <r>
    <x v="249"/>
    <n v="3046746"/>
    <x v="2"/>
    <x v="2"/>
    <x v="234"/>
    <n v="29"/>
    <n v="49937"/>
    <n v="2413"/>
    <x v="1550"/>
  </r>
  <r>
    <x v="249"/>
    <n v="3046746"/>
    <x v="3"/>
    <x v="3"/>
    <x v="234"/>
    <n v="29"/>
    <n v="49937"/>
    <n v="2413"/>
    <x v="1551"/>
  </r>
  <r>
    <x v="249"/>
    <n v="3046746"/>
    <x v="4"/>
    <x v="3"/>
    <x v="234"/>
    <n v="29"/>
    <n v="49937"/>
    <n v="2413"/>
    <x v="1552"/>
  </r>
  <r>
    <x v="250"/>
    <n v="0"/>
    <x v="0"/>
    <x v="0"/>
    <x v="235"/>
    <n v="49"/>
    <n v="49992"/>
    <n v="2421"/>
    <x v="0"/>
  </r>
  <r>
    <x v="250"/>
    <n v="35232"/>
    <x v="1"/>
    <x v="1"/>
    <x v="235"/>
    <n v="49"/>
    <n v="49992"/>
    <n v="2421"/>
    <x v="1553"/>
  </r>
  <r>
    <x v="250"/>
    <n v="3071481"/>
    <x v="2"/>
    <x v="1"/>
    <x v="235"/>
    <n v="49"/>
    <n v="49992"/>
    <n v="2421"/>
    <x v="1554"/>
  </r>
  <r>
    <x v="250"/>
    <n v="5954634"/>
    <x v="3"/>
    <x v="1"/>
    <x v="235"/>
    <n v="49"/>
    <n v="49992"/>
    <n v="2421"/>
    <x v="1555"/>
  </r>
  <r>
    <x v="250"/>
    <n v="3071481"/>
    <x v="3"/>
    <x v="2"/>
    <x v="235"/>
    <n v="49"/>
    <n v="49992"/>
    <n v="2421"/>
    <x v="1556"/>
  </r>
  <r>
    <x v="250"/>
    <n v="3071481"/>
    <x v="2"/>
    <x v="2"/>
    <x v="235"/>
    <n v="49"/>
    <n v="49992"/>
    <n v="2421"/>
    <x v="1557"/>
  </r>
  <r>
    <x v="250"/>
    <n v="3071481"/>
    <x v="3"/>
    <x v="3"/>
    <x v="235"/>
    <n v="49"/>
    <n v="49992"/>
    <n v="2421"/>
    <x v="1558"/>
  </r>
  <r>
    <x v="250"/>
    <n v="3071481"/>
    <x v="4"/>
    <x v="3"/>
    <x v="235"/>
    <n v="49"/>
    <n v="49992"/>
    <n v="2421"/>
    <x v="1559"/>
  </r>
  <r>
    <x v="251"/>
    <n v="0"/>
    <x v="0"/>
    <x v="0"/>
    <x v="236"/>
    <n v="6"/>
    <n v="49999"/>
    <n v="2434"/>
    <x v="0"/>
  </r>
  <r>
    <x v="251"/>
    <n v="32600"/>
    <x v="1"/>
    <x v="1"/>
    <x v="236"/>
    <n v="6"/>
    <n v="49999"/>
    <n v="2434"/>
    <x v="1560"/>
  </r>
  <r>
    <x v="251"/>
    <n v="3096316"/>
    <x v="2"/>
    <x v="1"/>
    <x v="236"/>
    <n v="6"/>
    <n v="49999"/>
    <n v="2434"/>
    <x v="554"/>
  </r>
  <r>
    <x v="251"/>
    <n v="6065744"/>
    <x v="3"/>
    <x v="1"/>
    <x v="236"/>
    <n v="6"/>
    <n v="49999"/>
    <n v="2434"/>
    <x v="1561"/>
  </r>
  <r>
    <x v="251"/>
    <n v="3096316"/>
    <x v="3"/>
    <x v="2"/>
    <x v="236"/>
    <n v="6"/>
    <n v="49999"/>
    <n v="2434"/>
    <x v="1562"/>
  </r>
  <r>
    <x v="251"/>
    <n v="3096316"/>
    <x v="2"/>
    <x v="2"/>
    <x v="236"/>
    <n v="6"/>
    <n v="49999"/>
    <n v="2434"/>
    <x v="1563"/>
  </r>
  <r>
    <x v="251"/>
    <n v="3096316"/>
    <x v="3"/>
    <x v="3"/>
    <x v="236"/>
    <n v="6"/>
    <n v="49999"/>
    <n v="2434"/>
    <x v="1564"/>
  </r>
  <r>
    <x v="251"/>
    <n v="3096316"/>
    <x v="4"/>
    <x v="3"/>
    <x v="236"/>
    <n v="6"/>
    <n v="49999"/>
    <n v="2434"/>
    <x v="1565"/>
  </r>
  <r>
    <x v="252"/>
    <n v="0"/>
    <x v="0"/>
    <x v="0"/>
    <x v="237"/>
    <n v="10"/>
    <n v="49968"/>
    <n v="2429"/>
    <x v="266"/>
  </r>
  <r>
    <x v="252"/>
    <n v="32252"/>
    <x v="1"/>
    <x v="1"/>
    <x v="237"/>
    <n v="10"/>
    <n v="49968"/>
    <n v="2429"/>
    <x v="1566"/>
  </r>
  <r>
    <x v="252"/>
    <n v="3108771"/>
    <x v="2"/>
    <x v="1"/>
    <x v="237"/>
    <n v="10"/>
    <n v="49968"/>
    <n v="2429"/>
    <x v="1567"/>
  </r>
  <r>
    <x v="252"/>
    <n v="5866029"/>
    <x v="3"/>
    <x v="1"/>
    <x v="237"/>
    <n v="10"/>
    <n v="49968"/>
    <n v="2429"/>
    <x v="1568"/>
  </r>
  <r>
    <x v="252"/>
    <n v="3108771"/>
    <x v="3"/>
    <x v="2"/>
    <x v="237"/>
    <n v="10"/>
    <n v="49968"/>
    <n v="2429"/>
    <x v="1569"/>
  </r>
  <r>
    <x v="252"/>
    <n v="3108771"/>
    <x v="2"/>
    <x v="2"/>
    <x v="237"/>
    <n v="10"/>
    <n v="49968"/>
    <n v="2429"/>
    <x v="1570"/>
  </r>
  <r>
    <x v="252"/>
    <n v="3108771"/>
    <x v="3"/>
    <x v="3"/>
    <x v="237"/>
    <n v="10"/>
    <n v="49968"/>
    <n v="2429"/>
    <x v="1571"/>
  </r>
  <r>
    <x v="252"/>
    <n v="3108771"/>
    <x v="4"/>
    <x v="3"/>
    <x v="237"/>
    <n v="10"/>
    <n v="49968"/>
    <n v="2429"/>
    <x v="1572"/>
  </r>
  <r>
    <x v="253"/>
    <n v="0"/>
    <x v="0"/>
    <x v="0"/>
    <x v="238"/>
    <n v="11"/>
    <n v="49991"/>
    <n v="2445"/>
    <x v="4"/>
  </r>
  <r>
    <x v="253"/>
    <n v="32848"/>
    <x v="1"/>
    <x v="1"/>
    <x v="238"/>
    <n v="11"/>
    <n v="49991"/>
    <n v="2445"/>
    <x v="1425"/>
  </r>
  <r>
    <x v="253"/>
    <n v="3153816"/>
    <x v="2"/>
    <x v="1"/>
    <x v="238"/>
    <n v="11"/>
    <n v="49991"/>
    <n v="2445"/>
    <x v="1573"/>
  </r>
  <r>
    <x v="253"/>
    <n v="6134373"/>
    <x v="3"/>
    <x v="1"/>
    <x v="238"/>
    <n v="11"/>
    <n v="49991"/>
    <n v="2445"/>
    <x v="1574"/>
  </r>
  <r>
    <x v="253"/>
    <n v="3153816"/>
    <x v="3"/>
    <x v="2"/>
    <x v="238"/>
    <n v="11"/>
    <n v="49991"/>
    <n v="2445"/>
    <x v="1575"/>
  </r>
  <r>
    <x v="253"/>
    <n v="3153816"/>
    <x v="2"/>
    <x v="2"/>
    <x v="238"/>
    <n v="11"/>
    <n v="49991"/>
    <n v="2445"/>
    <x v="1576"/>
  </r>
  <r>
    <x v="253"/>
    <n v="3153816"/>
    <x v="3"/>
    <x v="3"/>
    <x v="238"/>
    <n v="11"/>
    <n v="49991"/>
    <n v="2445"/>
    <x v="1577"/>
  </r>
  <r>
    <x v="253"/>
    <n v="3153816"/>
    <x v="4"/>
    <x v="3"/>
    <x v="238"/>
    <n v="11"/>
    <n v="49991"/>
    <n v="2445"/>
    <x v="1578"/>
  </r>
  <r>
    <x v="254"/>
    <n v="0"/>
    <x v="0"/>
    <x v="0"/>
    <x v="238"/>
    <n v="4"/>
    <n v="49965"/>
    <n v="2445"/>
    <x v="0"/>
  </r>
  <r>
    <x v="254"/>
    <n v="35090"/>
    <x v="1"/>
    <x v="1"/>
    <x v="238"/>
    <n v="4"/>
    <n v="49965"/>
    <n v="2445"/>
    <x v="64"/>
  </r>
  <r>
    <x v="254"/>
    <n v="3153816"/>
    <x v="2"/>
    <x v="1"/>
    <x v="238"/>
    <n v="4"/>
    <n v="49965"/>
    <n v="2445"/>
    <x v="1579"/>
  </r>
  <r>
    <x v="254"/>
    <n v="6182082"/>
    <x v="3"/>
    <x v="1"/>
    <x v="238"/>
    <n v="4"/>
    <n v="49965"/>
    <n v="2445"/>
    <x v="1580"/>
  </r>
  <r>
    <x v="254"/>
    <n v="3153816"/>
    <x v="3"/>
    <x v="2"/>
    <x v="238"/>
    <n v="4"/>
    <n v="49965"/>
    <n v="2445"/>
    <x v="1581"/>
  </r>
  <r>
    <x v="254"/>
    <n v="3153816"/>
    <x v="2"/>
    <x v="2"/>
    <x v="238"/>
    <n v="4"/>
    <n v="49965"/>
    <n v="2445"/>
    <x v="1582"/>
  </r>
  <r>
    <x v="254"/>
    <n v="3153816"/>
    <x v="3"/>
    <x v="3"/>
    <x v="238"/>
    <n v="4"/>
    <n v="49965"/>
    <n v="2445"/>
    <x v="1583"/>
  </r>
  <r>
    <x v="254"/>
    <n v="3153816"/>
    <x v="4"/>
    <x v="3"/>
    <x v="238"/>
    <n v="4"/>
    <n v="49965"/>
    <n v="2445"/>
    <x v="1584"/>
  </r>
  <r>
    <x v="255"/>
    <n v="0"/>
    <x v="0"/>
    <x v="0"/>
    <x v="239"/>
    <n v="17"/>
    <n v="49989"/>
    <n v="2451"/>
    <x v="2"/>
  </r>
  <r>
    <x v="255"/>
    <n v="32881"/>
    <x v="1"/>
    <x v="1"/>
    <x v="239"/>
    <n v="17"/>
    <n v="49989"/>
    <n v="2451"/>
    <x v="1585"/>
  </r>
  <r>
    <x v="255"/>
    <n v="3163870"/>
    <x v="2"/>
    <x v="1"/>
    <x v="239"/>
    <n v="17"/>
    <n v="49989"/>
    <n v="2451"/>
    <x v="1586"/>
  </r>
  <r>
    <x v="255"/>
    <n v="6116480"/>
    <x v="3"/>
    <x v="1"/>
    <x v="239"/>
    <n v="17"/>
    <n v="49989"/>
    <n v="2451"/>
    <x v="1587"/>
  </r>
  <r>
    <x v="255"/>
    <n v="3163870"/>
    <x v="3"/>
    <x v="2"/>
    <x v="239"/>
    <n v="17"/>
    <n v="49989"/>
    <n v="2451"/>
    <x v="1588"/>
  </r>
  <r>
    <x v="255"/>
    <n v="3163870"/>
    <x v="2"/>
    <x v="2"/>
    <x v="239"/>
    <n v="17"/>
    <n v="49989"/>
    <n v="2451"/>
    <x v="1589"/>
  </r>
  <r>
    <x v="255"/>
    <n v="3163870"/>
    <x v="3"/>
    <x v="3"/>
    <x v="239"/>
    <n v="17"/>
    <n v="49989"/>
    <n v="2451"/>
    <x v="1590"/>
  </r>
  <r>
    <x v="255"/>
    <n v="3163870"/>
    <x v="4"/>
    <x v="3"/>
    <x v="239"/>
    <n v="17"/>
    <n v="49989"/>
    <n v="2451"/>
    <x v="1591"/>
  </r>
  <r>
    <x v="256"/>
    <n v="0"/>
    <x v="0"/>
    <x v="0"/>
    <x v="240"/>
    <n v="4"/>
    <n v="49999"/>
    <n v="2462"/>
    <x v="206"/>
  </r>
  <r>
    <x v="256"/>
    <n v="32207"/>
    <x v="1"/>
    <x v="1"/>
    <x v="240"/>
    <n v="4"/>
    <n v="49999"/>
    <n v="2462"/>
    <x v="62"/>
  </r>
  <r>
    <x v="256"/>
    <n v="3194128"/>
    <x v="2"/>
    <x v="1"/>
    <x v="240"/>
    <n v="4"/>
    <n v="49999"/>
    <n v="2462"/>
    <x v="1592"/>
  </r>
  <r>
    <x v="256"/>
    <n v="6266960"/>
    <x v="3"/>
    <x v="1"/>
    <x v="240"/>
    <n v="4"/>
    <n v="49999"/>
    <n v="2462"/>
    <x v="1593"/>
  </r>
  <r>
    <x v="256"/>
    <n v="3194128"/>
    <x v="3"/>
    <x v="2"/>
    <x v="240"/>
    <n v="4"/>
    <n v="49999"/>
    <n v="2462"/>
    <x v="1594"/>
  </r>
  <r>
    <x v="256"/>
    <n v="3194128"/>
    <x v="2"/>
    <x v="2"/>
    <x v="240"/>
    <n v="4"/>
    <n v="49999"/>
    <n v="2462"/>
    <x v="1595"/>
  </r>
  <r>
    <x v="256"/>
    <n v="3194128"/>
    <x v="3"/>
    <x v="3"/>
    <x v="240"/>
    <n v="4"/>
    <n v="49999"/>
    <n v="2462"/>
    <x v="1596"/>
  </r>
  <r>
    <x v="256"/>
    <n v="3194128"/>
    <x v="4"/>
    <x v="3"/>
    <x v="240"/>
    <n v="4"/>
    <n v="49999"/>
    <n v="2462"/>
    <x v="1597"/>
  </r>
  <r>
    <x v="257"/>
    <n v="0"/>
    <x v="0"/>
    <x v="0"/>
    <x v="241"/>
    <n v="66"/>
    <n v="49980"/>
    <n v="2492"/>
    <x v="27"/>
  </r>
  <r>
    <x v="257"/>
    <n v="31696"/>
    <x v="1"/>
    <x v="1"/>
    <x v="241"/>
    <n v="66"/>
    <n v="49980"/>
    <n v="2492"/>
    <x v="1598"/>
  </r>
  <r>
    <x v="257"/>
    <n v="3239785"/>
    <x v="2"/>
    <x v="1"/>
    <x v="241"/>
    <n v="66"/>
    <n v="49980"/>
    <n v="2492"/>
    <x v="1599"/>
  </r>
  <r>
    <x v="257"/>
    <n v="6344685"/>
    <x v="3"/>
    <x v="1"/>
    <x v="241"/>
    <n v="66"/>
    <n v="49980"/>
    <n v="2492"/>
    <x v="1600"/>
  </r>
  <r>
    <x v="257"/>
    <n v="3239785"/>
    <x v="3"/>
    <x v="2"/>
    <x v="241"/>
    <n v="66"/>
    <n v="49980"/>
    <n v="2492"/>
    <x v="1601"/>
  </r>
  <r>
    <x v="257"/>
    <n v="3239785"/>
    <x v="2"/>
    <x v="2"/>
    <x v="241"/>
    <n v="66"/>
    <n v="49980"/>
    <n v="2492"/>
    <x v="1602"/>
  </r>
  <r>
    <x v="257"/>
    <n v="3239785"/>
    <x v="3"/>
    <x v="3"/>
    <x v="241"/>
    <n v="66"/>
    <n v="49980"/>
    <n v="2492"/>
    <x v="1603"/>
  </r>
  <r>
    <x v="257"/>
    <n v="3239785"/>
    <x v="4"/>
    <x v="3"/>
    <x v="241"/>
    <n v="66"/>
    <n v="49980"/>
    <n v="2492"/>
    <x v="1604"/>
  </r>
  <r>
    <x v="258"/>
    <n v="0"/>
    <x v="0"/>
    <x v="0"/>
    <x v="242"/>
    <n v="44"/>
    <n v="49996"/>
    <n v="2484"/>
    <x v="9"/>
  </r>
  <r>
    <x v="258"/>
    <n v="33160"/>
    <x v="1"/>
    <x v="1"/>
    <x v="242"/>
    <n v="44"/>
    <n v="49996"/>
    <n v="2484"/>
    <x v="1605"/>
  </r>
  <r>
    <x v="258"/>
    <n v="3247426"/>
    <x v="2"/>
    <x v="1"/>
    <x v="242"/>
    <n v="44"/>
    <n v="49996"/>
    <n v="2484"/>
    <x v="1606"/>
  </r>
  <r>
    <x v="258"/>
    <n v="6403124"/>
    <x v="3"/>
    <x v="1"/>
    <x v="242"/>
    <n v="44"/>
    <n v="49996"/>
    <n v="2484"/>
    <x v="1607"/>
  </r>
  <r>
    <x v="258"/>
    <n v="3247426"/>
    <x v="3"/>
    <x v="2"/>
    <x v="242"/>
    <n v="44"/>
    <n v="49996"/>
    <n v="2484"/>
    <x v="1608"/>
  </r>
  <r>
    <x v="258"/>
    <n v="3247426"/>
    <x v="2"/>
    <x v="2"/>
    <x v="242"/>
    <n v="44"/>
    <n v="49996"/>
    <n v="2484"/>
    <x v="1609"/>
  </r>
  <r>
    <x v="258"/>
    <n v="3247426"/>
    <x v="3"/>
    <x v="3"/>
    <x v="242"/>
    <n v="44"/>
    <n v="49996"/>
    <n v="2484"/>
    <x v="1610"/>
  </r>
  <r>
    <x v="258"/>
    <n v="3247426"/>
    <x v="4"/>
    <x v="3"/>
    <x v="242"/>
    <n v="44"/>
    <n v="49996"/>
    <n v="2484"/>
    <x v="1611"/>
  </r>
  <r>
    <x v="259"/>
    <n v="0"/>
    <x v="0"/>
    <x v="0"/>
    <x v="243"/>
    <n v="12"/>
    <n v="49986"/>
    <n v="2487"/>
    <x v="2"/>
  </r>
  <r>
    <x v="259"/>
    <n v="33224"/>
    <x v="1"/>
    <x v="1"/>
    <x v="243"/>
    <n v="12"/>
    <n v="49986"/>
    <n v="2487"/>
    <x v="1459"/>
  </r>
  <r>
    <x v="259"/>
    <n v="3257628"/>
    <x v="2"/>
    <x v="1"/>
    <x v="243"/>
    <n v="12"/>
    <n v="49986"/>
    <n v="2487"/>
    <x v="1612"/>
  </r>
  <r>
    <x v="259"/>
    <n v="6280472"/>
    <x v="3"/>
    <x v="1"/>
    <x v="243"/>
    <n v="12"/>
    <n v="49986"/>
    <n v="2487"/>
    <x v="1613"/>
  </r>
  <r>
    <x v="259"/>
    <n v="3257628"/>
    <x v="3"/>
    <x v="2"/>
    <x v="243"/>
    <n v="12"/>
    <n v="49986"/>
    <n v="2487"/>
    <x v="1614"/>
  </r>
  <r>
    <x v="259"/>
    <n v="3257628"/>
    <x v="2"/>
    <x v="2"/>
    <x v="243"/>
    <n v="12"/>
    <n v="49986"/>
    <n v="2487"/>
    <x v="1615"/>
  </r>
  <r>
    <x v="259"/>
    <n v="3257628"/>
    <x v="3"/>
    <x v="3"/>
    <x v="243"/>
    <n v="12"/>
    <n v="49986"/>
    <n v="2487"/>
    <x v="1616"/>
  </r>
  <r>
    <x v="259"/>
    <n v="3257628"/>
    <x v="4"/>
    <x v="3"/>
    <x v="243"/>
    <n v="12"/>
    <n v="49986"/>
    <n v="2487"/>
    <x v="1617"/>
  </r>
  <r>
    <x v="260"/>
    <n v="0"/>
    <x v="0"/>
    <x v="0"/>
    <x v="244"/>
    <n v="1"/>
    <n v="49977"/>
    <n v="2491"/>
    <x v="0"/>
  </r>
  <r>
    <x v="260"/>
    <n v="34961"/>
    <x v="1"/>
    <x v="1"/>
    <x v="244"/>
    <n v="1"/>
    <n v="49977"/>
    <n v="2491"/>
    <x v="260"/>
  </r>
  <r>
    <x v="260"/>
    <n v="3262735"/>
    <x v="2"/>
    <x v="1"/>
    <x v="244"/>
    <n v="1"/>
    <n v="49977"/>
    <n v="2491"/>
    <x v="1618"/>
  </r>
  <r>
    <x v="260"/>
    <n v="6379892"/>
    <x v="3"/>
    <x v="1"/>
    <x v="244"/>
    <n v="1"/>
    <n v="49977"/>
    <n v="2491"/>
    <x v="1619"/>
  </r>
  <r>
    <x v="260"/>
    <n v="3262735"/>
    <x v="3"/>
    <x v="2"/>
    <x v="244"/>
    <n v="1"/>
    <n v="49977"/>
    <n v="2491"/>
    <x v="1620"/>
  </r>
  <r>
    <x v="260"/>
    <n v="3262735"/>
    <x v="2"/>
    <x v="2"/>
    <x v="244"/>
    <n v="1"/>
    <n v="49977"/>
    <n v="2491"/>
    <x v="1621"/>
  </r>
  <r>
    <x v="260"/>
    <n v="3262735"/>
    <x v="3"/>
    <x v="3"/>
    <x v="244"/>
    <n v="1"/>
    <n v="49977"/>
    <n v="2491"/>
    <x v="1622"/>
  </r>
  <r>
    <x v="260"/>
    <n v="3262735"/>
    <x v="4"/>
    <x v="3"/>
    <x v="244"/>
    <n v="1"/>
    <n v="49977"/>
    <n v="2491"/>
    <x v="1623"/>
  </r>
  <r>
    <x v="261"/>
    <n v="0"/>
    <x v="0"/>
    <x v="0"/>
    <x v="245"/>
    <n v="4"/>
    <n v="49965"/>
    <n v="2500"/>
    <x v="2"/>
  </r>
  <r>
    <x v="261"/>
    <n v="32870"/>
    <x v="1"/>
    <x v="1"/>
    <x v="245"/>
    <n v="4"/>
    <n v="49965"/>
    <n v="2500"/>
    <x v="1624"/>
  </r>
  <r>
    <x v="261"/>
    <n v="3293461"/>
    <x v="2"/>
    <x v="1"/>
    <x v="245"/>
    <n v="4"/>
    <n v="49965"/>
    <n v="2500"/>
    <x v="1625"/>
  </r>
  <r>
    <x v="261"/>
    <n v="6425264"/>
    <x v="3"/>
    <x v="1"/>
    <x v="245"/>
    <n v="4"/>
    <n v="49965"/>
    <n v="2500"/>
    <x v="1626"/>
  </r>
  <r>
    <x v="261"/>
    <n v="3293461"/>
    <x v="3"/>
    <x v="2"/>
    <x v="245"/>
    <n v="4"/>
    <n v="49965"/>
    <n v="2500"/>
    <x v="1627"/>
  </r>
  <r>
    <x v="261"/>
    <n v="3293461"/>
    <x v="2"/>
    <x v="2"/>
    <x v="245"/>
    <n v="4"/>
    <n v="49965"/>
    <n v="2500"/>
    <x v="1628"/>
  </r>
  <r>
    <x v="261"/>
    <n v="3293461"/>
    <x v="3"/>
    <x v="3"/>
    <x v="245"/>
    <n v="4"/>
    <n v="49965"/>
    <n v="2500"/>
    <x v="1629"/>
  </r>
  <r>
    <x v="261"/>
    <n v="3293461"/>
    <x v="4"/>
    <x v="3"/>
    <x v="245"/>
    <n v="4"/>
    <n v="49965"/>
    <n v="2500"/>
    <x v="1630"/>
  </r>
  <r>
    <x v="262"/>
    <n v="0"/>
    <x v="0"/>
    <x v="0"/>
    <x v="246"/>
    <n v="8"/>
    <n v="49942"/>
    <n v="2510"/>
    <x v="2"/>
  </r>
  <r>
    <x v="262"/>
    <n v="32165"/>
    <x v="1"/>
    <x v="1"/>
    <x v="246"/>
    <n v="8"/>
    <n v="49942"/>
    <n v="2510"/>
    <x v="1539"/>
  </r>
  <r>
    <x v="262"/>
    <n v="3332071"/>
    <x v="2"/>
    <x v="1"/>
    <x v="246"/>
    <n v="8"/>
    <n v="49942"/>
    <n v="2510"/>
    <x v="1631"/>
  </r>
  <r>
    <x v="262"/>
    <n v="6537673"/>
    <x v="3"/>
    <x v="1"/>
    <x v="246"/>
    <n v="8"/>
    <n v="49942"/>
    <n v="2510"/>
    <x v="1632"/>
  </r>
  <r>
    <x v="262"/>
    <n v="3332071"/>
    <x v="3"/>
    <x v="2"/>
    <x v="246"/>
    <n v="8"/>
    <n v="49942"/>
    <n v="2510"/>
    <x v="1633"/>
  </r>
  <r>
    <x v="262"/>
    <n v="3332071"/>
    <x v="2"/>
    <x v="2"/>
    <x v="246"/>
    <n v="8"/>
    <n v="49942"/>
    <n v="2510"/>
    <x v="1634"/>
  </r>
  <r>
    <x v="262"/>
    <n v="3332071"/>
    <x v="3"/>
    <x v="3"/>
    <x v="246"/>
    <n v="8"/>
    <n v="49942"/>
    <n v="2510"/>
    <x v="1635"/>
  </r>
  <r>
    <x v="262"/>
    <n v="3332071"/>
    <x v="4"/>
    <x v="3"/>
    <x v="246"/>
    <n v="8"/>
    <n v="49942"/>
    <n v="2510"/>
    <x v="1636"/>
  </r>
  <r>
    <x v="263"/>
    <n v="0"/>
    <x v="0"/>
    <x v="0"/>
    <x v="247"/>
    <n v="22"/>
    <n v="49997"/>
    <n v="2517"/>
    <x v="1637"/>
  </r>
  <r>
    <x v="263"/>
    <n v="35555"/>
    <x v="1"/>
    <x v="1"/>
    <x v="247"/>
    <n v="22"/>
    <n v="49997"/>
    <n v="2517"/>
    <x v="1638"/>
  </r>
  <r>
    <x v="263"/>
    <n v="3373503"/>
    <x v="2"/>
    <x v="1"/>
    <x v="247"/>
    <n v="22"/>
    <n v="49997"/>
    <n v="2517"/>
    <x v="1639"/>
  </r>
  <r>
    <x v="263"/>
    <n v="6609365"/>
    <x v="3"/>
    <x v="1"/>
    <x v="247"/>
    <n v="22"/>
    <n v="49997"/>
    <n v="2517"/>
    <x v="1640"/>
  </r>
  <r>
    <x v="263"/>
    <n v="3373503"/>
    <x v="3"/>
    <x v="2"/>
    <x v="247"/>
    <n v="22"/>
    <n v="49997"/>
    <n v="2517"/>
    <x v="1641"/>
  </r>
  <r>
    <x v="263"/>
    <n v="3373503"/>
    <x v="2"/>
    <x v="2"/>
    <x v="247"/>
    <n v="22"/>
    <n v="49997"/>
    <n v="2517"/>
    <x v="1642"/>
  </r>
  <r>
    <x v="263"/>
    <n v="3373503"/>
    <x v="3"/>
    <x v="3"/>
    <x v="247"/>
    <n v="22"/>
    <n v="49997"/>
    <n v="2517"/>
    <x v="1643"/>
  </r>
  <r>
    <x v="263"/>
    <n v="3373503"/>
    <x v="4"/>
    <x v="3"/>
    <x v="247"/>
    <n v="22"/>
    <n v="49997"/>
    <n v="2517"/>
    <x v="1644"/>
  </r>
  <r>
    <x v="264"/>
    <n v="0"/>
    <x v="0"/>
    <x v="0"/>
    <x v="248"/>
    <n v="11"/>
    <n v="49970"/>
    <n v="2546"/>
    <x v="0"/>
  </r>
  <r>
    <x v="264"/>
    <n v="38082"/>
    <x v="1"/>
    <x v="1"/>
    <x v="248"/>
    <n v="11"/>
    <n v="49970"/>
    <n v="2546"/>
    <x v="1645"/>
  </r>
  <r>
    <x v="264"/>
    <n v="3396921"/>
    <x v="2"/>
    <x v="1"/>
    <x v="248"/>
    <n v="11"/>
    <n v="49970"/>
    <n v="2546"/>
    <x v="1646"/>
  </r>
  <r>
    <x v="264"/>
    <n v="6697420"/>
    <x v="3"/>
    <x v="1"/>
    <x v="248"/>
    <n v="11"/>
    <n v="49970"/>
    <n v="2546"/>
    <x v="1647"/>
  </r>
  <r>
    <x v="264"/>
    <n v="3396921"/>
    <x v="3"/>
    <x v="2"/>
    <x v="248"/>
    <n v="11"/>
    <n v="49970"/>
    <n v="2546"/>
    <x v="1648"/>
  </r>
  <r>
    <x v="264"/>
    <n v="3396921"/>
    <x v="2"/>
    <x v="2"/>
    <x v="248"/>
    <n v="11"/>
    <n v="49970"/>
    <n v="2546"/>
    <x v="1649"/>
  </r>
  <r>
    <x v="264"/>
    <n v="3396921"/>
    <x v="3"/>
    <x v="3"/>
    <x v="248"/>
    <n v="11"/>
    <n v="49970"/>
    <n v="2546"/>
    <x v="1650"/>
  </r>
  <r>
    <x v="264"/>
    <n v="3396921"/>
    <x v="4"/>
    <x v="3"/>
    <x v="248"/>
    <n v="11"/>
    <n v="49970"/>
    <n v="2546"/>
    <x v="1651"/>
  </r>
  <r>
    <x v="265"/>
    <n v="0"/>
    <x v="0"/>
    <x v="0"/>
    <x v="249"/>
    <n v="27"/>
    <n v="49974"/>
    <n v="2546"/>
    <x v="4"/>
  </r>
  <r>
    <x v="265"/>
    <n v="33685"/>
    <x v="1"/>
    <x v="1"/>
    <x v="249"/>
    <n v="27"/>
    <n v="49974"/>
    <n v="2546"/>
    <x v="1652"/>
  </r>
  <r>
    <x v="265"/>
    <n v="3423036"/>
    <x v="2"/>
    <x v="1"/>
    <x v="249"/>
    <n v="27"/>
    <n v="49974"/>
    <n v="2546"/>
    <x v="1653"/>
  </r>
  <r>
    <x v="265"/>
    <n v="6738816"/>
    <x v="3"/>
    <x v="1"/>
    <x v="249"/>
    <n v="27"/>
    <n v="49974"/>
    <n v="2546"/>
    <x v="1654"/>
  </r>
  <r>
    <x v="265"/>
    <n v="3423036"/>
    <x v="3"/>
    <x v="2"/>
    <x v="249"/>
    <n v="27"/>
    <n v="49974"/>
    <n v="2546"/>
    <x v="1655"/>
  </r>
  <r>
    <x v="265"/>
    <n v="3423036"/>
    <x v="2"/>
    <x v="2"/>
    <x v="249"/>
    <n v="27"/>
    <n v="49974"/>
    <n v="2546"/>
    <x v="1656"/>
  </r>
  <r>
    <x v="265"/>
    <n v="3423036"/>
    <x v="3"/>
    <x v="3"/>
    <x v="249"/>
    <n v="27"/>
    <n v="49974"/>
    <n v="2546"/>
    <x v="1657"/>
  </r>
  <r>
    <x v="265"/>
    <n v="3423036"/>
    <x v="4"/>
    <x v="3"/>
    <x v="249"/>
    <n v="27"/>
    <n v="49974"/>
    <n v="2546"/>
    <x v="1658"/>
  </r>
  <r>
    <x v="266"/>
    <n v="0"/>
    <x v="0"/>
    <x v="0"/>
    <x v="250"/>
    <n v="54"/>
    <n v="49978"/>
    <n v="2560"/>
    <x v="1659"/>
  </r>
  <r>
    <x v="266"/>
    <n v="36254"/>
    <x v="1"/>
    <x v="1"/>
    <x v="250"/>
    <n v="54"/>
    <n v="49978"/>
    <n v="2560"/>
    <x v="1660"/>
  </r>
  <r>
    <x v="266"/>
    <n v="3436131"/>
    <x v="2"/>
    <x v="1"/>
    <x v="250"/>
    <n v="54"/>
    <n v="49978"/>
    <n v="2560"/>
    <x v="1661"/>
  </r>
  <r>
    <x v="266"/>
    <n v="6649477"/>
    <x v="3"/>
    <x v="1"/>
    <x v="250"/>
    <n v="54"/>
    <n v="49978"/>
    <n v="2560"/>
    <x v="1662"/>
  </r>
  <r>
    <x v="266"/>
    <n v="3436131"/>
    <x v="3"/>
    <x v="2"/>
    <x v="250"/>
    <n v="54"/>
    <n v="49978"/>
    <n v="2560"/>
    <x v="1663"/>
  </r>
  <r>
    <x v="266"/>
    <n v="3436131"/>
    <x v="2"/>
    <x v="2"/>
    <x v="250"/>
    <n v="54"/>
    <n v="49978"/>
    <n v="2560"/>
    <x v="1664"/>
  </r>
  <r>
    <x v="266"/>
    <n v="3436131"/>
    <x v="3"/>
    <x v="3"/>
    <x v="250"/>
    <n v="54"/>
    <n v="49978"/>
    <n v="2560"/>
    <x v="1665"/>
  </r>
  <r>
    <x v="266"/>
    <n v="3436131"/>
    <x v="4"/>
    <x v="3"/>
    <x v="250"/>
    <n v="54"/>
    <n v="49978"/>
    <n v="2560"/>
    <x v="1666"/>
  </r>
  <r>
    <x v="267"/>
    <n v="0"/>
    <x v="0"/>
    <x v="0"/>
    <x v="250"/>
    <n v="39"/>
    <n v="49992"/>
    <n v="2556"/>
    <x v="0"/>
  </r>
  <r>
    <x v="267"/>
    <n v="34185"/>
    <x v="1"/>
    <x v="1"/>
    <x v="250"/>
    <n v="39"/>
    <n v="49992"/>
    <n v="2556"/>
    <x v="1667"/>
  </r>
  <r>
    <x v="267"/>
    <n v="3436131"/>
    <x v="2"/>
    <x v="1"/>
    <x v="250"/>
    <n v="39"/>
    <n v="49992"/>
    <n v="2556"/>
    <x v="1668"/>
  </r>
  <r>
    <x v="267"/>
    <n v="6704518"/>
    <x v="3"/>
    <x v="1"/>
    <x v="250"/>
    <n v="39"/>
    <n v="49992"/>
    <n v="2556"/>
    <x v="1669"/>
  </r>
  <r>
    <x v="267"/>
    <n v="3436131"/>
    <x v="3"/>
    <x v="2"/>
    <x v="250"/>
    <n v="39"/>
    <n v="49992"/>
    <n v="2556"/>
    <x v="1670"/>
  </r>
  <r>
    <x v="267"/>
    <n v="3436131"/>
    <x v="2"/>
    <x v="2"/>
    <x v="250"/>
    <n v="39"/>
    <n v="49992"/>
    <n v="2556"/>
    <x v="1671"/>
  </r>
  <r>
    <x v="267"/>
    <n v="3436131"/>
    <x v="3"/>
    <x v="3"/>
    <x v="250"/>
    <n v="39"/>
    <n v="49992"/>
    <n v="2556"/>
    <x v="1672"/>
  </r>
  <r>
    <x v="267"/>
    <n v="3436131"/>
    <x v="4"/>
    <x v="3"/>
    <x v="250"/>
    <n v="39"/>
    <n v="49992"/>
    <n v="2556"/>
    <x v="1673"/>
  </r>
  <r>
    <x v="268"/>
    <n v="0"/>
    <x v="0"/>
    <x v="0"/>
    <x v="251"/>
    <n v="26"/>
    <n v="49994"/>
    <n v="2541"/>
    <x v="0"/>
  </r>
  <r>
    <x v="268"/>
    <n v="33221"/>
    <x v="1"/>
    <x v="1"/>
    <x v="251"/>
    <n v="26"/>
    <n v="49994"/>
    <n v="2541"/>
    <x v="1674"/>
  </r>
  <r>
    <x v="268"/>
    <n v="3438753"/>
    <x v="2"/>
    <x v="1"/>
    <x v="251"/>
    <n v="26"/>
    <n v="49994"/>
    <n v="2541"/>
    <x v="1675"/>
  </r>
  <r>
    <x v="268"/>
    <n v="6817200"/>
    <x v="3"/>
    <x v="1"/>
    <x v="251"/>
    <n v="26"/>
    <n v="49994"/>
    <n v="2541"/>
    <x v="1676"/>
  </r>
  <r>
    <x v="268"/>
    <n v="3438753"/>
    <x v="3"/>
    <x v="2"/>
    <x v="251"/>
    <n v="26"/>
    <n v="49994"/>
    <n v="2541"/>
    <x v="1677"/>
  </r>
  <r>
    <x v="268"/>
    <n v="3438753"/>
    <x v="2"/>
    <x v="2"/>
    <x v="251"/>
    <n v="26"/>
    <n v="49994"/>
    <n v="2541"/>
    <x v="1678"/>
  </r>
  <r>
    <x v="268"/>
    <n v="3438753"/>
    <x v="3"/>
    <x v="3"/>
    <x v="251"/>
    <n v="26"/>
    <n v="49994"/>
    <n v="2541"/>
    <x v="1679"/>
  </r>
  <r>
    <x v="268"/>
    <n v="3438753"/>
    <x v="4"/>
    <x v="3"/>
    <x v="251"/>
    <n v="26"/>
    <n v="49994"/>
    <n v="2541"/>
    <x v="1680"/>
  </r>
  <r>
    <x v="269"/>
    <n v="0"/>
    <x v="0"/>
    <x v="0"/>
    <x v="252"/>
    <n v="2"/>
    <n v="49985"/>
    <n v="2562"/>
    <x v="0"/>
  </r>
  <r>
    <x v="269"/>
    <n v="34199"/>
    <x v="1"/>
    <x v="1"/>
    <x v="252"/>
    <n v="2"/>
    <n v="49985"/>
    <n v="2562"/>
    <x v="1681"/>
  </r>
  <r>
    <x v="269"/>
    <n v="3451878"/>
    <x v="2"/>
    <x v="1"/>
    <x v="252"/>
    <n v="2"/>
    <n v="49985"/>
    <n v="2562"/>
    <x v="1682"/>
  </r>
  <r>
    <x v="269"/>
    <n v="6570127"/>
    <x v="3"/>
    <x v="1"/>
    <x v="252"/>
    <n v="2"/>
    <n v="49985"/>
    <n v="2562"/>
    <x v="1683"/>
  </r>
  <r>
    <x v="269"/>
    <n v="3451878"/>
    <x v="3"/>
    <x v="2"/>
    <x v="252"/>
    <n v="2"/>
    <n v="49985"/>
    <n v="2562"/>
    <x v="1684"/>
  </r>
  <r>
    <x v="269"/>
    <n v="3451878"/>
    <x v="2"/>
    <x v="2"/>
    <x v="252"/>
    <n v="2"/>
    <n v="49985"/>
    <n v="2562"/>
    <x v="1685"/>
  </r>
  <r>
    <x v="269"/>
    <n v="3451878"/>
    <x v="3"/>
    <x v="3"/>
    <x v="252"/>
    <n v="2"/>
    <n v="49985"/>
    <n v="2562"/>
    <x v="1686"/>
  </r>
  <r>
    <x v="269"/>
    <n v="3451878"/>
    <x v="4"/>
    <x v="3"/>
    <x v="252"/>
    <n v="2"/>
    <n v="49985"/>
    <n v="2562"/>
    <x v="1687"/>
  </r>
  <r>
    <x v="270"/>
    <n v="0"/>
    <x v="0"/>
    <x v="0"/>
    <x v="253"/>
    <n v="3"/>
    <n v="49968"/>
    <n v="2586"/>
    <x v="0"/>
  </r>
  <r>
    <x v="270"/>
    <n v="33867"/>
    <x v="1"/>
    <x v="1"/>
    <x v="253"/>
    <n v="3"/>
    <n v="49968"/>
    <n v="2586"/>
    <x v="150"/>
  </r>
  <r>
    <x v="270"/>
    <n v="3499335"/>
    <x v="2"/>
    <x v="1"/>
    <x v="253"/>
    <n v="3"/>
    <n v="49968"/>
    <n v="2586"/>
    <x v="1688"/>
  </r>
  <r>
    <x v="270"/>
    <n v="6869065"/>
    <x v="3"/>
    <x v="1"/>
    <x v="253"/>
    <n v="3"/>
    <n v="49968"/>
    <n v="2586"/>
    <x v="1689"/>
  </r>
  <r>
    <x v="270"/>
    <n v="3499335"/>
    <x v="3"/>
    <x v="2"/>
    <x v="253"/>
    <n v="3"/>
    <n v="49968"/>
    <n v="2586"/>
    <x v="1690"/>
  </r>
  <r>
    <x v="270"/>
    <n v="3499335"/>
    <x v="2"/>
    <x v="2"/>
    <x v="253"/>
    <n v="3"/>
    <n v="49968"/>
    <n v="2586"/>
    <x v="1691"/>
  </r>
  <r>
    <x v="270"/>
    <n v="3499335"/>
    <x v="3"/>
    <x v="3"/>
    <x v="253"/>
    <n v="3"/>
    <n v="49968"/>
    <n v="2586"/>
    <x v="1692"/>
  </r>
  <r>
    <x v="270"/>
    <n v="3499335"/>
    <x v="4"/>
    <x v="3"/>
    <x v="253"/>
    <n v="3"/>
    <n v="49968"/>
    <n v="2586"/>
    <x v="1693"/>
  </r>
  <r>
    <x v="271"/>
    <n v="0"/>
    <x v="0"/>
    <x v="0"/>
    <x v="254"/>
    <n v="8"/>
    <n v="49968"/>
    <n v="2583"/>
    <x v="0"/>
  </r>
  <r>
    <x v="271"/>
    <n v="34106"/>
    <x v="1"/>
    <x v="1"/>
    <x v="254"/>
    <n v="8"/>
    <n v="49968"/>
    <n v="2583"/>
    <x v="1694"/>
  </r>
  <r>
    <x v="271"/>
    <n v="3512575"/>
    <x v="2"/>
    <x v="1"/>
    <x v="254"/>
    <n v="8"/>
    <n v="49968"/>
    <n v="2583"/>
    <x v="1695"/>
  </r>
  <r>
    <x v="271"/>
    <n v="6948300"/>
    <x v="3"/>
    <x v="1"/>
    <x v="254"/>
    <n v="8"/>
    <n v="49968"/>
    <n v="2583"/>
    <x v="1696"/>
  </r>
  <r>
    <x v="271"/>
    <n v="3512575"/>
    <x v="3"/>
    <x v="2"/>
    <x v="254"/>
    <n v="8"/>
    <n v="49968"/>
    <n v="2583"/>
    <x v="1697"/>
  </r>
  <r>
    <x v="271"/>
    <n v="3512575"/>
    <x v="2"/>
    <x v="2"/>
    <x v="254"/>
    <n v="8"/>
    <n v="49968"/>
    <n v="2583"/>
    <x v="1698"/>
  </r>
  <r>
    <x v="271"/>
    <n v="3512575"/>
    <x v="3"/>
    <x v="3"/>
    <x v="254"/>
    <n v="8"/>
    <n v="49968"/>
    <n v="2583"/>
    <x v="1699"/>
  </r>
  <r>
    <x v="271"/>
    <n v="3512575"/>
    <x v="4"/>
    <x v="3"/>
    <x v="254"/>
    <n v="8"/>
    <n v="49968"/>
    <n v="2583"/>
    <x v="1700"/>
  </r>
  <r>
    <x v="272"/>
    <n v="0"/>
    <x v="0"/>
    <x v="0"/>
    <x v="255"/>
    <n v="1"/>
    <n v="49991"/>
    <n v="2582"/>
    <x v="0"/>
  </r>
  <r>
    <x v="272"/>
    <n v="34402"/>
    <x v="1"/>
    <x v="1"/>
    <x v="255"/>
    <n v="1"/>
    <n v="49991"/>
    <n v="2582"/>
    <x v="1701"/>
  </r>
  <r>
    <x v="272"/>
    <n v="3515226"/>
    <x v="2"/>
    <x v="1"/>
    <x v="255"/>
    <n v="1"/>
    <n v="49991"/>
    <n v="2582"/>
    <x v="1702"/>
  </r>
  <r>
    <x v="272"/>
    <n v="6990687"/>
    <x v="3"/>
    <x v="1"/>
    <x v="255"/>
    <n v="1"/>
    <n v="49991"/>
    <n v="2582"/>
    <x v="1703"/>
  </r>
  <r>
    <x v="272"/>
    <n v="3515226"/>
    <x v="3"/>
    <x v="2"/>
    <x v="255"/>
    <n v="1"/>
    <n v="49991"/>
    <n v="2582"/>
    <x v="1704"/>
  </r>
  <r>
    <x v="272"/>
    <n v="3515226"/>
    <x v="2"/>
    <x v="2"/>
    <x v="255"/>
    <n v="1"/>
    <n v="49991"/>
    <n v="2582"/>
    <x v="1705"/>
  </r>
  <r>
    <x v="272"/>
    <n v="3515226"/>
    <x v="3"/>
    <x v="3"/>
    <x v="255"/>
    <n v="1"/>
    <n v="49991"/>
    <n v="2582"/>
    <x v="1706"/>
  </r>
  <r>
    <x v="272"/>
    <n v="3515226"/>
    <x v="4"/>
    <x v="3"/>
    <x v="255"/>
    <n v="1"/>
    <n v="49991"/>
    <n v="2582"/>
    <x v="1707"/>
  </r>
  <r>
    <x v="273"/>
    <n v="0"/>
    <x v="0"/>
    <x v="0"/>
    <x v="255"/>
    <n v="36"/>
    <n v="49948"/>
    <n v="2570"/>
    <x v="13"/>
  </r>
  <r>
    <x v="273"/>
    <n v="35125"/>
    <x v="1"/>
    <x v="1"/>
    <x v="255"/>
    <n v="36"/>
    <n v="49948"/>
    <n v="2570"/>
    <x v="1708"/>
  </r>
  <r>
    <x v="273"/>
    <n v="3515226"/>
    <x v="2"/>
    <x v="1"/>
    <x v="255"/>
    <n v="36"/>
    <n v="49948"/>
    <n v="2570"/>
    <x v="1709"/>
  </r>
  <r>
    <x v="273"/>
    <n v="6874043"/>
    <x v="3"/>
    <x v="1"/>
    <x v="255"/>
    <n v="36"/>
    <n v="49948"/>
    <n v="2570"/>
    <x v="1710"/>
  </r>
  <r>
    <x v="273"/>
    <n v="3515226"/>
    <x v="3"/>
    <x v="2"/>
    <x v="255"/>
    <n v="36"/>
    <n v="49948"/>
    <n v="2570"/>
    <x v="1711"/>
  </r>
  <r>
    <x v="273"/>
    <n v="3515226"/>
    <x v="2"/>
    <x v="2"/>
    <x v="255"/>
    <n v="36"/>
    <n v="49948"/>
    <n v="2570"/>
    <x v="1712"/>
  </r>
  <r>
    <x v="273"/>
    <n v="3515226"/>
    <x v="3"/>
    <x v="3"/>
    <x v="255"/>
    <n v="36"/>
    <n v="49948"/>
    <n v="2570"/>
    <x v="1713"/>
  </r>
  <r>
    <x v="273"/>
    <n v="3515226"/>
    <x v="4"/>
    <x v="3"/>
    <x v="255"/>
    <n v="36"/>
    <n v="49948"/>
    <n v="2570"/>
    <x v="1714"/>
  </r>
  <r>
    <x v="274"/>
    <n v="0"/>
    <x v="0"/>
    <x v="0"/>
    <x v="256"/>
    <n v="8"/>
    <n v="49995"/>
    <n v="2588"/>
    <x v="4"/>
  </r>
  <r>
    <x v="274"/>
    <n v="35112"/>
    <x v="1"/>
    <x v="1"/>
    <x v="256"/>
    <n v="8"/>
    <n v="49995"/>
    <n v="2588"/>
    <x v="1715"/>
  </r>
  <r>
    <x v="274"/>
    <n v="3520531"/>
    <x v="2"/>
    <x v="1"/>
    <x v="256"/>
    <n v="8"/>
    <n v="49995"/>
    <n v="2588"/>
    <x v="1716"/>
  </r>
  <r>
    <x v="274"/>
    <n v="6926983"/>
    <x v="3"/>
    <x v="1"/>
    <x v="256"/>
    <n v="8"/>
    <n v="49995"/>
    <n v="2588"/>
    <x v="1717"/>
  </r>
  <r>
    <x v="274"/>
    <n v="3520531"/>
    <x v="3"/>
    <x v="2"/>
    <x v="256"/>
    <n v="8"/>
    <n v="49995"/>
    <n v="2588"/>
    <x v="1718"/>
  </r>
  <r>
    <x v="274"/>
    <n v="3520531"/>
    <x v="2"/>
    <x v="2"/>
    <x v="256"/>
    <n v="8"/>
    <n v="49995"/>
    <n v="2588"/>
    <x v="1719"/>
  </r>
  <r>
    <x v="274"/>
    <n v="3520531"/>
    <x v="3"/>
    <x v="3"/>
    <x v="256"/>
    <n v="8"/>
    <n v="49995"/>
    <n v="2588"/>
    <x v="1720"/>
  </r>
  <r>
    <x v="274"/>
    <n v="3520531"/>
    <x v="4"/>
    <x v="3"/>
    <x v="256"/>
    <n v="8"/>
    <n v="49995"/>
    <n v="2588"/>
    <x v="1721"/>
  </r>
  <r>
    <x v="275"/>
    <n v="0"/>
    <x v="0"/>
    <x v="0"/>
    <x v="257"/>
    <n v="13"/>
    <n v="49982"/>
    <n v="2593"/>
    <x v="6"/>
  </r>
  <r>
    <x v="275"/>
    <n v="35949"/>
    <x v="1"/>
    <x v="1"/>
    <x v="257"/>
    <n v="13"/>
    <n v="49982"/>
    <n v="2593"/>
    <x v="1722"/>
  </r>
  <r>
    <x v="275"/>
    <n v="3531153"/>
    <x v="2"/>
    <x v="1"/>
    <x v="257"/>
    <n v="13"/>
    <n v="49982"/>
    <n v="2593"/>
    <x v="1723"/>
  </r>
  <r>
    <x v="275"/>
    <n v="6793949"/>
    <x v="3"/>
    <x v="1"/>
    <x v="257"/>
    <n v="13"/>
    <n v="49982"/>
    <n v="2593"/>
    <x v="1724"/>
  </r>
  <r>
    <x v="275"/>
    <n v="3531153"/>
    <x v="3"/>
    <x v="2"/>
    <x v="257"/>
    <n v="13"/>
    <n v="49982"/>
    <n v="2593"/>
    <x v="1725"/>
  </r>
  <r>
    <x v="275"/>
    <n v="3531153"/>
    <x v="2"/>
    <x v="2"/>
    <x v="257"/>
    <n v="13"/>
    <n v="49982"/>
    <n v="2593"/>
    <x v="1726"/>
  </r>
  <r>
    <x v="275"/>
    <n v="3531153"/>
    <x v="3"/>
    <x v="3"/>
    <x v="257"/>
    <n v="13"/>
    <n v="49982"/>
    <n v="2593"/>
    <x v="1727"/>
  </r>
  <r>
    <x v="275"/>
    <n v="3531153"/>
    <x v="4"/>
    <x v="3"/>
    <x v="257"/>
    <n v="13"/>
    <n v="49982"/>
    <n v="2593"/>
    <x v="1728"/>
  </r>
  <r>
    <x v="276"/>
    <n v="0"/>
    <x v="0"/>
    <x v="0"/>
    <x v="258"/>
    <n v="38"/>
    <n v="49989"/>
    <n v="2609"/>
    <x v="39"/>
  </r>
  <r>
    <x v="276"/>
    <n v="35489"/>
    <x v="1"/>
    <x v="1"/>
    <x v="258"/>
    <n v="38"/>
    <n v="49989"/>
    <n v="2609"/>
    <x v="1729"/>
  </r>
  <r>
    <x v="276"/>
    <n v="3597903"/>
    <x v="2"/>
    <x v="1"/>
    <x v="258"/>
    <n v="38"/>
    <n v="49989"/>
    <n v="2609"/>
    <x v="1730"/>
  </r>
  <r>
    <x v="276"/>
    <n v="7013430"/>
    <x v="3"/>
    <x v="1"/>
    <x v="258"/>
    <n v="38"/>
    <n v="49989"/>
    <n v="2609"/>
    <x v="1731"/>
  </r>
  <r>
    <x v="276"/>
    <n v="3597903"/>
    <x v="3"/>
    <x v="2"/>
    <x v="258"/>
    <n v="38"/>
    <n v="49989"/>
    <n v="2609"/>
    <x v="1732"/>
  </r>
  <r>
    <x v="276"/>
    <n v="3597903"/>
    <x v="2"/>
    <x v="2"/>
    <x v="258"/>
    <n v="38"/>
    <n v="49989"/>
    <n v="2609"/>
    <x v="1733"/>
  </r>
  <r>
    <x v="276"/>
    <n v="3597903"/>
    <x v="3"/>
    <x v="3"/>
    <x v="258"/>
    <n v="38"/>
    <n v="49989"/>
    <n v="2609"/>
    <x v="1734"/>
  </r>
  <r>
    <x v="276"/>
    <n v="3597903"/>
    <x v="4"/>
    <x v="3"/>
    <x v="258"/>
    <n v="38"/>
    <n v="49989"/>
    <n v="2609"/>
    <x v="1735"/>
  </r>
  <r>
    <x v="277"/>
    <n v="0"/>
    <x v="0"/>
    <x v="0"/>
    <x v="258"/>
    <n v="18"/>
    <n v="49993"/>
    <n v="2615"/>
    <x v="0"/>
  </r>
  <r>
    <x v="277"/>
    <n v="33712"/>
    <x v="1"/>
    <x v="1"/>
    <x v="258"/>
    <n v="18"/>
    <n v="49993"/>
    <n v="2615"/>
    <x v="1736"/>
  </r>
  <r>
    <x v="277"/>
    <n v="3597903"/>
    <x v="2"/>
    <x v="1"/>
    <x v="258"/>
    <n v="18"/>
    <n v="49993"/>
    <n v="2615"/>
    <x v="1737"/>
  </r>
  <r>
    <x v="277"/>
    <n v="7056342"/>
    <x v="3"/>
    <x v="1"/>
    <x v="258"/>
    <n v="18"/>
    <n v="49993"/>
    <n v="2615"/>
    <x v="1738"/>
  </r>
  <r>
    <x v="277"/>
    <n v="3597903"/>
    <x v="3"/>
    <x v="2"/>
    <x v="258"/>
    <n v="18"/>
    <n v="49993"/>
    <n v="2615"/>
    <x v="1739"/>
  </r>
  <r>
    <x v="277"/>
    <n v="3597903"/>
    <x v="2"/>
    <x v="2"/>
    <x v="258"/>
    <n v="18"/>
    <n v="49993"/>
    <n v="2615"/>
    <x v="1740"/>
  </r>
  <r>
    <x v="277"/>
    <n v="3597903"/>
    <x v="3"/>
    <x v="3"/>
    <x v="258"/>
    <n v="18"/>
    <n v="49993"/>
    <n v="2615"/>
    <x v="1741"/>
  </r>
  <r>
    <x v="277"/>
    <n v="3597903"/>
    <x v="4"/>
    <x v="3"/>
    <x v="258"/>
    <n v="18"/>
    <n v="49993"/>
    <n v="2615"/>
    <x v="1742"/>
  </r>
  <r>
    <x v="278"/>
    <n v="0"/>
    <x v="0"/>
    <x v="0"/>
    <x v="259"/>
    <n v="33"/>
    <n v="49992"/>
    <n v="2602"/>
    <x v="12"/>
  </r>
  <r>
    <x v="278"/>
    <n v="33738"/>
    <x v="1"/>
    <x v="1"/>
    <x v="259"/>
    <n v="33"/>
    <n v="49992"/>
    <n v="2602"/>
    <x v="1560"/>
  </r>
  <r>
    <x v="278"/>
    <n v="3603270"/>
    <x v="2"/>
    <x v="1"/>
    <x v="259"/>
    <n v="33"/>
    <n v="49992"/>
    <n v="2602"/>
    <x v="1743"/>
  </r>
  <r>
    <x v="278"/>
    <n v="7015976"/>
    <x v="3"/>
    <x v="1"/>
    <x v="259"/>
    <n v="33"/>
    <n v="49992"/>
    <n v="2602"/>
    <x v="1744"/>
  </r>
  <r>
    <x v="278"/>
    <n v="3603270"/>
    <x v="3"/>
    <x v="2"/>
    <x v="259"/>
    <n v="33"/>
    <n v="49992"/>
    <n v="2602"/>
    <x v="1745"/>
  </r>
  <r>
    <x v="278"/>
    <n v="3603270"/>
    <x v="2"/>
    <x v="2"/>
    <x v="259"/>
    <n v="33"/>
    <n v="49992"/>
    <n v="2602"/>
    <x v="1746"/>
  </r>
  <r>
    <x v="278"/>
    <n v="3603270"/>
    <x v="3"/>
    <x v="3"/>
    <x v="259"/>
    <n v="33"/>
    <n v="49992"/>
    <n v="2602"/>
    <x v="1747"/>
  </r>
  <r>
    <x v="278"/>
    <n v="3603270"/>
    <x v="4"/>
    <x v="3"/>
    <x v="259"/>
    <n v="33"/>
    <n v="49992"/>
    <n v="2602"/>
    <x v="1748"/>
  </r>
  <r>
    <x v="279"/>
    <n v="0"/>
    <x v="0"/>
    <x v="0"/>
    <x v="260"/>
    <n v="7"/>
    <n v="49988"/>
    <n v="2641"/>
    <x v="0"/>
  </r>
  <r>
    <x v="279"/>
    <n v="35381"/>
    <x v="1"/>
    <x v="1"/>
    <x v="260"/>
    <n v="7"/>
    <n v="49988"/>
    <n v="2641"/>
    <x v="1749"/>
  </r>
  <r>
    <x v="279"/>
    <n v="3659865"/>
    <x v="2"/>
    <x v="1"/>
    <x v="260"/>
    <n v="7"/>
    <n v="49988"/>
    <n v="2641"/>
    <x v="1750"/>
  </r>
  <r>
    <x v="279"/>
    <n v="7225055"/>
    <x v="3"/>
    <x v="1"/>
    <x v="260"/>
    <n v="7"/>
    <n v="49988"/>
    <n v="2641"/>
    <x v="1751"/>
  </r>
  <r>
    <x v="279"/>
    <n v="3659865"/>
    <x v="3"/>
    <x v="2"/>
    <x v="260"/>
    <n v="7"/>
    <n v="49988"/>
    <n v="2641"/>
    <x v="1752"/>
  </r>
  <r>
    <x v="279"/>
    <n v="3659865"/>
    <x v="2"/>
    <x v="2"/>
    <x v="260"/>
    <n v="7"/>
    <n v="49988"/>
    <n v="2641"/>
    <x v="1753"/>
  </r>
  <r>
    <x v="279"/>
    <n v="3659865"/>
    <x v="3"/>
    <x v="3"/>
    <x v="260"/>
    <n v="7"/>
    <n v="49988"/>
    <n v="2641"/>
    <x v="1754"/>
  </r>
  <r>
    <x v="279"/>
    <n v="3659865"/>
    <x v="4"/>
    <x v="3"/>
    <x v="260"/>
    <n v="7"/>
    <n v="49988"/>
    <n v="2641"/>
    <x v="1755"/>
  </r>
  <r>
    <x v="280"/>
    <n v="0"/>
    <x v="0"/>
    <x v="0"/>
    <x v="261"/>
    <n v="1"/>
    <n v="49998"/>
    <n v="2636"/>
    <x v="224"/>
  </r>
  <r>
    <x v="280"/>
    <n v="34120"/>
    <x v="1"/>
    <x v="1"/>
    <x v="261"/>
    <n v="1"/>
    <n v="49998"/>
    <n v="2636"/>
    <x v="161"/>
  </r>
  <r>
    <x v="280"/>
    <n v="3662571"/>
    <x v="2"/>
    <x v="1"/>
    <x v="261"/>
    <n v="1"/>
    <n v="49998"/>
    <n v="2636"/>
    <x v="1756"/>
  </r>
  <r>
    <x v="280"/>
    <n v="7135722"/>
    <x v="3"/>
    <x v="1"/>
    <x v="261"/>
    <n v="1"/>
    <n v="49998"/>
    <n v="2636"/>
    <x v="1757"/>
  </r>
  <r>
    <x v="280"/>
    <n v="3662571"/>
    <x v="3"/>
    <x v="2"/>
    <x v="261"/>
    <n v="1"/>
    <n v="49998"/>
    <n v="2636"/>
    <x v="1758"/>
  </r>
  <r>
    <x v="280"/>
    <n v="3662571"/>
    <x v="2"/>
    <x v="2"/>
    <x v="261"/>
    <n v="1"/>
    <n v="49998"/>
    <n v="2636"/>
    <x v="1759"/>
  </r>
  <r>
    <x v="280"/>
    <n v="3662571"/>
    <x v="3"/>
    <x v="3"/>
    <x v="261"/>
    <n v="1"/>
    <n v="49998"/>
    <n v="2636"/>
    <x v="1760"/>
  </r>
  <r>
    <x v="280"/>
    <n v="3662571"/>
    <x v="4"/>
    <x v="3"/>
    <x v="261"/>
    <n v="1"/>
    <n v="49998"/>
    <n v="2636"/>
    <x v="1761"/>
  </r>
  <r>
    <x v="281"/>
    <n v="0"/>
    <x v="0"/>
    <x v="0"/>
    <x v="262"/>
    <n v="16"/>
    <n v="49976"/>
    <n v="2642"/>
    <x v="0"/>
  </r>
  <r>
    <x v="281"/>
    <n v="37432"/>
    <x v="1"/>
    <x v="1"/>
    <x v="262"/>
    <n v="16"/>
    <n v="49976"/>
    <n v="2642"/>
    <x v="1762"/>
  </r>
  <r>
    <x v="281"/>
    <n v="3665278"/>
    <x v="2"/>
    <x v="1"/>
    <x v="262"/>
    <n v="16"/>
    <n v="49976"/>
    <n v="2642"/>
    <x v="1763"/>
  </r>
  <r>
    <x v="281"/>
    <n v="6989474"/>
    <x v="3"/>
    <x v="1"/>
    <x v="262"/>
    <n v="16"/>
    <n v="49976"/>
    <n v="2642"/>
    <x v="1764"/>
  </r>
  <r>
    <x v="281"/>
    <n v="3665278"/>
    <x v="3"/>
    <x v="2"/>
    <x v="262"/>
    <n v="16"/>
    <n v="49976"/>
    <n v="2642"/>
    <x v="1765"/>
  </r>
  <r>
    <x v="281"/>
    <n v="3665278"/>
    <x v="2"/>
    <x v="2"/>
    <x v="262"/>
    <n v="16"/>
    <n v="49976"/>
    <n v="2642"/>
    <x v="1766"/>
  </r>
  <r>
    <x v="281"/>
    <n v="3665278"/>
    <x v="3"/>
    <x v="3"/>
    <x v="262"/>
    <n v="16"/>
    <n v="49976"/>
    <n v="2642"/>
    <x v="1767"/>
  </r>
  <r>
    <x v="281"/>
    <n v="3665278"/>
    <x v="4"/>
    <x v="3"/>
    <x v="262"/>
    <n v="16"/>
    <n v="49976"/>
    <n v="2642"/>
    <x v="1768"/>
  </r>
  <r>
    <x v="282"/>
    <n v="0"/>
    <x v="0"/>
    <x v="0"/>
    <x v="263"/>
    <n v="32"/>
    <n v="49967"/>
    <n v="2676"/>
    <x v="0"/>
  </r>
  <r>
    <x v="282"/>
    <n v="39920"/>
    <x v="1"/>
    <x v="1"/>
    <x v="263"/>
    <n v="32"/>
    <n v="49967"/>
    <n v="2676"/>
    <x v="1769"/>
  </r>
  <r>
    <x v="282"/>
    <n v="3760653"/>
    <x v="2"/>
    <x v="1"/>
    <x v="263"/>
    <n v="32"/>
    <n v="49967"/>
    <n v="2676"/>
    <x v="1770"/>
  </r>
  <r>
    <x v="282"/>
    <n v="7247106"/>
    <x v="3"/>
    <x v="1"/>
    <x v="263"/>
    <n v="32"/>
    <n v="49967"/>
    <n v="2676"/>
    <x v="1771"/>
  </r>
  <r>
    <x v="282"/>
    <n v="3760653"/>
    <x v="3"/>
    <x v="2"/>
    <x v="263"/>
    <n v="32"/>
    <n v="49967"/>
    <n v="2676"/>
    <x v="1772"/>
  </r>
  <r>
    <x v="282"/>
    <n v="3760653"/>
    <x v="2"/>
    <x v="2"/>
    <x v="263"/>
    <n v="32"/>
    <n v="49967"/>
    <n v="2676"/>
    <x v="1773"/>
  </r>
  <r>
    <x v="282"/>
    <n v="3760653"/>
    <x v="3"/>
    <x v="3"/>
    <x v="263"/>
    <n v="32"/>
    <n v="49967"/>
    <n v="2676"/>
    <x v="1774"/>
  </r>
  <r>
    <x v="282"/>
    <n v="3760653"/>
    <x v="4"/>
    <x v="3"/>
    <x v="263"/>
    <n v="32"/>
    <n v="49967"/>
    <n v="2676"/>
    <x v="1775"/>
  </r>
  <r>
    <x v="283"/>
    <n v="0"/>
    <x v="0"/>
    <x v="0"/>
    <x v="264"/>
    <n v="6"/>
    <n v="49945"/>
    <n v="2670"/>
    <x v="1006"/>
  </r>
  <r>
    <x v="283"/>
    <n v="38670"/>
    <x v="1"/>
    <x v="1"/>
    <x v="264"/>
    <n v="6"/>
    <n v="49945"/>
    <n v="2670"/>
    <x v="1762"/>
  </r>
  <r>
    <x v="283"/>
    <n v="3766140"/>
    <x v="2"/>
    <x v="1"/>
    <x v="264"/>
    <n v="6"/>
    <n v="49945"/>
    <n v="2670"/>
    <x v="1776"/>
  </r>
  <r>
    <x v="283"/>
    <n v="7488376"/>
    <x v="3"/>
    <x v="1"/>
    <x v="264"/>
    <n v="6"/>
    <n v="49945"/>
    <n v="2670"/>
    <x v="1777"/>
  </r>
  <r>
    <x v="283"/>
    <n v="3766140"/>
    <x v="3"/>
    <x v="2"/>
    <x v="264"/>
    <n v="6"/>
    <n v="49945"/>
    <n v="2670"/>
    <x v="1778"/>
  </r>
  <r>
    <x v="283"/>
    <n v="3766140"/>
    <x v="2"/>
    <x v="2"/>
    <x v="264"/>
    <n v="6"/>
    <n v="49945"/>
    <n v="2670"/>
    <x v="1779"/>
  </r>
  <r>
    <x v="283"/>
    <n v="3766140"/>
    <x v="3"/>
    <x v="3"/>
    <x v="264"/>
    <n v="6"/>
    <n v="49945"/>
    <n v="2670"/>
    <x v="1780"/>
  </r>
  <r>
    <x v="283"/>
    <n v="3766140"/>
    <x v="4"/>
    <x v="3"/>
    <x v="264"/>
    <n v="6"/>
    <n v="49945"/>
    <n v="2670"/>
    <x v="1781"/>
  </r>
  <r>
    <x v="284"/>
    <n v="0"/>
    <x v="0"/>
    <x v="0"/>
    <x v="265"/>
    <n v="31"/>
    <n v="49961"/>
    <n v="2673"/>
    <x v="1782"/>
  </r>
  <r>
    <x v="284"/>
    <n v="36219"/>
    <x v="1"/>
    <x v="1"/>
    <x v="265"/>
    <n v="31"/>
    <n v="49961"/>
    <n v="2673"/>
    <x v="1783"/>
  </r>
  <r>
    <x v="284"/>
    <n v="3774378"/>
    <x v="2"/>
    <x v="1"/>
    <x v="265"/>
    <n v="31"/>
    <n v="49961"/>
    <n v="2673"/>
    <x v="1784"/>
  </r>
  <r>
    <x v="284"/>
    <n v="7480081"/>
    <x v="3"/>
    <x v="1"/>
    <x v="265"/>
    <n v="31"/>
    <n v="49961"/>
    <n v="2673"/>
    <x v="1785"/>
  </r>
  <r>
    <x v="284"/>
    <n v="3774378"/>
    <x v="3"/>
    <x v="2"/>
    <x v="265"/>
    <n v="31"/>
    <n v="49961"/>
    <n v="2673"/>
    <x v="1786"/>
  </r>
  <r>
    <x v="284"/>
    <n v="3774378"/>
    <x v="2"/>
    <x v="2"/>
    <x v="265"/>
    <n v="31"/>
    <n v="49961"/>
    <n v="2673"/>
    <x v="1787"/>
  </r>
  <r>
    <x v="284"/>
    <n v="3774378"/>
    <x v="3"/>
    <x v="3"/>
    <x v="265"/>
    <n v="31"/>
    <n v="49961"/>
    <n v="2673"/>
    <x v="1788"/>
  </r>
  <r>
    <x v="284"/>
    <n v="3774378"/>
    <x v="4"/>
    <x v="3"/>
    <x v="265"/>
    <n v="31"/>
    <n v="49961"/>
    <n v="2673"/>
    <x v="1789"/>
  </r>
  <r>
    <x v="285"/>
    <n v="0"/>
    <x v="0"/>
    <x v="0"/>
    <x v="266"/>
    <n v="27"/>
    <n v="49997"/>
    <n v="2681"/>
    <x v="39"/>
  </r>
  <r>
    <x v="285"/>
    <n v="36029"/>
    <x v="1"/>
    <x v="1"/>
    <x v="266"/>
    <n v="27"/>
    <n v="49997"/>
    <n v="2681"/>
    <x v="167"/>
  </r>
  <r>
    <x v="285"/>
    <n v="3788128"/>
    <x v="2"/>
    <x v="1"/>
    <x v="266"/>
    <n v="27"/>
    <n v="49997"/>
    <n v="2681"/>
    <x v="1790"/>
  </r>
  <r>
    <x v="285"/>
    <n v="7309312"/>
    <x v="3"/>
    <x v="1"/>
    <x v="266"/>
    <n v="27"/>
    <n v="49997"/>
    <n v="2681"/>
    <x v="1791"/>
  </r>
  <r>
    <x v="285"/>
    <n v="3788128"/>
    <x v="3"/>
    <x v="2"/>
    <x v="266"/>
    <n v="27"/>
    <n v="49997"/>
    <n v="2681"/>
    <x v="1792"/>
  </r>
  <r>
    <x v="285"/>
    <n v="3788128"/>
    <x v="2"/>
    <x v="2"/>
    <x v="266"/>
    <n v="27"/>
    <n v="49997"/>
    <n v="2681"/>
    <x v="1793"/>
  </r>
  <r>
    <x v="285"/>
    <n v="3788128"/>
    <x v="3"/>
    <x v="3"/>
    <x v="266"/>
    <n v="27"/>
    <n v="49997"/>
    <n v="2681"/>
    <x v="1794"/>
  </r>
  <r>
    <x v="285"/>
    <n v="3788128"/>
    <x v="4"/>
    <x v="3"/>
    <x v="266"/>
    <n v="27"/>
    <n v="49997"/>
    <n v="2681"/>
    <x v="1795"/>
  </r>
  <r>
    <x v="286"/>
    <n v="0"/>
    <x v="0"/>
    <x v="0"/>
    <x v="267"/>
    <n v="7"/>
    <n v="49984"/>
    <n v="2702"/>
    <x v="0"/>
  </r>
  <r>
    <x v="286"/>
    <n v="37500"/>
    <x v="1"/>
    <x v="1"/>
    <x v="267"/>
    <n v="7"/>
    <n v="49984"/>
    <n v="2702"/>
    <x v="71"/>
  </r>
  <r>
    <x v="286"/>
    <n v="3807420"/>
    <x v="2"/>
    <x v="1"/>
    <x v="267"/>
    <n v="7"/>
    <n v="49984"/>
    <n v="2702"/>
    <x v="1796"/>
  </r>
  <r>
    <x v="286"/>
    <n v="7333422"/>
    <x v="3"/>
    <x v="1"/>
    <x v="267"/>
    <n v="7"/>
    <n v="49984"/>
    <n v="2702"/>
    <x v="1797"/>
  </r>
  <r>
    <x v="286"/>
    <n v="3807420"/>
    <x v="3"/>
    <x v="2"/>
    <x v="267"/>
    <n v="7"/>
    <n v="49984"/>
    <n v="2702"/>
    <x v="1798"/>
  </r>
  <r>
    <x v="286"/>
    <n v="3807420"/>
    <x v="2"/>
    <x v="2"/>
    <x v="267"/>
    <n v="7"/>
    <n v="49984"/>
    <n v="2702"/>
    <x v="1799"/>
  </r>
  <r>
    <x v="286"/>
    <n v="3807420"/>
    <x v="3"/>
    <x v="3"/>
    <x v="267"/>
    <n v="7"/>
    <n v="49984"/>
    <n v="2702"/>
    <x v="1800"/>
  </r>
  <r>
    <x v="286"/>
    <n v="3807420"/>
    <x v="4"/>
    <x v="3"/>
    <x v="267"/>
    <n v="7"/>
    <n v="49984"/>
    <n v="2702"/>
    <x v="1801"/>
  </r>
  <r>
    <x v="287"/>
    <n v="0"/>
    <x v="0"/>
    <x v="0"/>
    <x v="268"/>
    <n v="8"/>
    <n v="49988"/>
    <n v="2692"/>
    <x v="0"/>
  </r>
  <r>
    <x v="287"/>
    <n v="34108"/>
    <x v="1"/>
    <x v="1"/>
    <x v="268"/>
    <n v="8"/>
    <n v="49988"/>
    <n v="2692"/>
    <x v="150"/>
  </r>
  <r>
    <x v="287"/>
    <n v="3810180"/>
    <x v="2"/>
    <x v="1"/>
    <x v="268"/>
    <n v="8"/>
    <n v="49988"/>
    <n v="2692"/>
    <x v="1802"/>
  </r>
  <r>
    <x v="287"/>
    <n v="7487880"/>
    <x v="3"/>
    <x v="1"/>
    <x v="268"/>
    <n v="8"/>
    <n v="49988"/>
    <n v="2692"/>
    <x v="1803"/>
  </r>
  <r>
    <x v="287"/>
    <n v="3810180"/>
    <x v="3"/>
    <x v="2"/>
    <x v="268"/>
    <n v="8"/>
    <n v="49988"/>
    <n v="2692"/>
    <x v="1804"/>
  </r>
  <r>
    <x v="287"/>
    <n v="3810180"/>
    <x v="2"/>
    <x v="2"/>
    <x v="268"/>
    <n v="8"/>
    <n v="49988"/>
    <n v="2692"/>
    <x v="1805"/>
  </r>
  <r>
    <x v="287"/>
    <n v="3810180"/>
    <x v="3"/>
    <x v="3"/>
    <x v="268"/>
    <n v="8"/>
    <n v="49988"/>
    <n v="2692"/>
    <x v="1806"/>
  </r>
  <r>
    <x v="287"/>
    <n v="3810180"/>
    <x v="4"/>
    <x v="3"/>
    <x v="268"/>
    <n v="8"/>
    <n v="49988"/>
    <n v="2692"/>
    <x v="1807"/>
  </r>
  <r>
    <x v="288"/>
    <n v="0"/>
    <x v="0"/>
    <x v="0"/>
    <x v="269"/>
    <n v="2"/>
    <n v="49982"/>
    <n v="2702"/>
    <x v="4"/>
  </r>
  <r>
    <x v="288"/>
    <n v="35325"/>
    <x v="1"/>
    <x v="1"/>
    <x v="269"/>
    <n v="2"/>
    <n v="49982"/>
    <n v="2702"/>
    <x v="1808"/>
  </r>
  <r>
    <x v="288"/>
    <n v="3871153"/>
    <x v="2"/>
    <x v="1"/>
    <x v="269"/>
    <n v="2"/>
    <n v="49982"/>
    <n v="2702"/>
    <x v="1809"/>
  </r>
  <r>
    <x v="288"/>
    <n v="7516964"/>
    <x v="3"/>
    <x v="1"/>
    <x v="269"/>
    <n v="2"/>
    <n v="49982"/>
    <n v="2702"/>
    <x v="1810"/>
  </r>
  <r>
    <x v="288"/>
    <n v="3871153"/>
    <x v="3"/>
    <x v="2"/>
    <x v="269"/>
    <n v="2"/>
    <n v="49982"/>
    <n v="2702"/>
    <x v="1811"/>
  </r>
  <r>
    <x v="288"/>
    <n v="3871153"/>
    <x v="2"/>
    <x v="2"/>
    <x v="269"/>
    <n v="2"/>
    <n v="49982"/>
    <n v="2702"/>
    <x v="1812"/>
  </r>
  <r>
    <x v="288"/>
    <n v="3871153"/>
    <x v="3"/>
    <x v="3"/>
    <x v="269"/>
    <n v="2"/>
    <n v="49982"/>
    <n v="2702"/>
    <x v="1813"/>
  </r>
  <r>
    <x v="288"/>
    <n v="3871153"/>
    <x v="4"/>
    <x v="3"/>
    <x v="269"/>
    <n v="2"/>
    <n v="49982"/>
    <n v="2702"/>
    <x v="1814"/>
  </r>
  <r>
    <x v="289"/>
    <n v="0"/>
    <x v="0"/>
    <x v="0"/>
    <x v="270"/>
    <n v="21"/>
    <n v="49985"/>
    <n v="2774"/>
    <x v="2"/>
  </r>
  <r>
    <x v="289"/>
    <n v="37836"/>
    <x v="1"/>
    <x v="1"/>
    <x v="270"/>
    <n v="21"/>
    <n v="49985"/>
    <n v="2774"/>
    <x v="1815"/>
  </r>
  <r>
    <x v="289"/>
    <n v="4037061"/>
    <x v="2"/>
    <x v="1"/>
    <x v="270"/>
    <n v="21"/>
    <n v="49985"/>
    <n v="2774"/>
    <x v="1816"/>
  </r>
  <r>
    <x v="289"/>
    <n v="7997415"/>
    <x v="3"/>
    <x v="1"/>
    <x v="270"/>
    <n v="21"/>
    <n v="49985"/>
    <n v="2774"/>
    <x v="1817"/>
  </r>
  <r>
    <x v="289"/>
    <n v="4037061"/>
    <x v="3"/>
    <x v="2"/>
    <x v="270"/>
    <n v="21"/>
    <n v="49985"/>
    <n v="2774"/>
    <x v="1818"/>
  </r>
  <r>
    <x v="289"/>
    <n v="4037061"/>
    <x v="2"/>
    <x v="2"/>
    <x v="270"/>
    <n v="21"/>
    <n v="49985"/>
    <n v="2774"/>
    <x v="1819"/>
  </r>
  <r>
    <x v="289"/>
    <n v="4037061"/>
    <x v="3"/>
    <x v="3"/>
    <x v="270"/>
    <n v="21"/>
    <n v="49985"/>
    <n v="2774"/>
    <x v="1820"/>
  </r>
  <r>
    <x v="289"/>
    <n v="4037061"/>
    <x v="4"/>
    <x v="3"/>
    <x v="270"/>
    <n v="21"/>
    <n v="49985"/>
    <n v="2774"/>
    <x v="1821"/>
  </r>
  <r>
    <x v="290"/>
    <n v="0"/>
    <x v="0"/>
    <x v="0"/>
    <x v="271"/>
    <n v="16"/>
    <n v="49991"/>
    <n v="2785"/>
    <x v="0"/>
  </r>
  <r>
    <x v="290"/>
    <n v="37710"/>
    <x v="1"/>
    <x v="1"/>
    <x v="271"/>
    <n v="16"/>
    <n v="49991"/>
    <n v="2785"/>
    <x v="64"/>
  </r>
  <r>
    <x v="290"/>
    <n v="4076940"/>
    <x v="2"/>
    <x v="1"/>
    <x v="271"/>
    <n v="16"/>
    <n v="49991"/>
    <n v="2785"/>
    <x v="1822"/>
  </r>
  <r>
    <x v="290"/>
    <n v="8036825"/>
    <x v="3"/>
    <x v="1"/>
    <x v="271"/>
    <n v="16"/>
    <n v="49991"/>
    <n v="2785"/>
    <x v="1823"/>
  </r>
  <r>
    <x v="290"/>
    <n v="4076940"/>
    <x v="3"/>
    <x v="2"/>
    <x v="271"/>
    <n v="16"/>
    <n v="49991"/>
    <n v="2785"/>
    <x v="1824"/>
  </r>
  <r>
    <x v="290"/>
    <n v="4076940"/>
    <x v="2"/>
    <x v="2"/>
    <x v="271"/>
    <n v="16"/>
    <n v="49991"/>
    <n v="2785"/>
    <x v="1825"/>
  </r>
  <r>
    <x v="290"/>
    <n v="4076940"/>
    <x v="3"/>
    <x v="3"/>
    <x v="271"/>
    <n v="16"/>
    <n v="49991"/>
    <n v="2785"/>
    <x v="1826"/>
  </r>
  <r>
    <x v="290"/>
    <n v="4076940"/>
    <x v="4"/>
    <x v="3"/>
    <x v="271"/>
    <n v="16"/>
    <n v="49991"/>
    <n v="2785"/>
    <x v="1827"/>
  </r>
  <r>
    <x v="291"/>
    <n v="0"/>
    <x v="0"/>
    <x v="0"/>
    <x v="272"/>
    <n v="2"/>
    <n v="49978"/>
    <n v="2780"/>
    <x v="0"/>
  </r>
  <r>
    <x v="291"/>
    <n v="37780"/>
    <x v="1"/>
    <x v="1"/>
    <x v="272"/>
    <n v="2"/>
    <n v="49978"/>
    <n v="2780"/>
    <x v="1828"/>
  </r>
  <r>
    <x v="291"/>
    <n v="4088370"/>
    <x v="2"/>
    <x v="1"/>
    <x v="272"/>
    <n v="2"/>
    <n v="49978"/>
    <n v="2780"/>
    <x v="1829"/>
  </r>
  <r>
    <x v="291"/>
    <n v="7965174"/>
    <x v="3"/>
    <x v="1"/>
    <x v="272"/>
    <n v="2"/>
    <n v="49978"/>
    <n v="2780"/>
    <x v="1830"/>
  </r>
  <r>
    <x v="291"/>
    <n v="4088370"/>
    <x v="3"/>
    <x v="2"/>
    <x v="272"/>
    <n v="2"/>
    <n v="49978"/>
    <n v="2780"/>
    <x v="1831"/>
  </r>
  <r>
    <x v="291"/>
    <n v="4088370"/>
    <x v="2"/>
    <x v="2"/>
    <x v="272"/>
    <n v="2"/>
    <n v="49978"/>
    <n v="2780"/>
    <x v="1832"/>
  </r>
  <r>
    <x v="291"/>
    <n v="4088370"/>
    <x v="3"/>
    <x v="3"/>
    <x v="272"/>
    <n v="2"/>
    <n v="49978"/>
    <n v="2780"/>
    <x v="1833"/>
  </r>
  <r>
    <x v="291"/>
    <n v="4088370"/>
    <x v="4"/>
    <x v="3"/>
    <x v="272"/>
    <n v="2"/>
    <n v="49978"/>
    <n v="2780"/>
    <x v="1834"/>
  </r>
  <r>
    <x v="292"/>
    <n v="0"/>
    <x v="0"/>
    <x v="0"/>
    <x v="273"/>
    <n v="3"/>
    <n v="49998"/>
    <n v="2788"/>
    <x v="12"/>
  </r>
  <r>
    <x v="292"/>
    <n v="37814"/>
    <x v="1"/>
    <x v="1"/>
    <x v="273"/>
    <n v="3"/>
    <n v="49998"/>
    <n v="2788"/>
    <x v="1835"/>
  </r>
  <r>
    <x v="292"/>
    <n v="4111278"/>
    <x v="2"/>
    <x v="1"/>
    <x v="273"/>
    <n v="3"/>
    <n v="49998"/>
    <n v="2788"/>
    <x v="1836"/>
  </r>
  <r>
    <x v="292"/>
    <n v="7752368"/>
    <x v="3"/>
    <x v="1"/>
    <x v="273"/>
    <n v="3"/>
    <n v="49998"/>
    <n v="2788"/>
    <x v="1837"/>
  </r>
  <r>
    <x v="292"/>
    <n v="4111278"/>
    <x v="3"/>
    <x v="2"/>
    <x v="273"/>
    <n v="3"/>
    <n v="49998"/>
    <n v="2788"/>
    <x v="1838"/>
  </r>
  <r>
    <x v="292"/>
    <n v="4111278"/>
    <x v="2"/>
    <x v="2"/>
    <x v="273"/>
    <n v="3"/>
    <n v="49998"/>
    <n v="2788"/>
    <x v="1839"/>
  </r>
  <r>
    <x v="292"/>
    <n v="4111278"/>
    <x v="3"/>
    <x v="3"/>
    <x v="273"/>
    <n v="3"/>
    <n v="49998"/>
    <n v="2788"/>
    <x v="1840"/>
  </r>
  <r>
    <x v="292"/>
    <n v="4111278"/>
    <x v="4"/>
    <x v="3"/>
    <x v="273"/>
    <n v="3"/>
    <n v="49998"/>
    <n v="2788"/>
    <x v="1841"/>
  </r>
  <r>
    <x v="293"/>
    <n v="0"/>
    <x v="0"/>
    <x v="0"/>
    <x v="274"/>
    <n v="3"/>
    <n v="49985"/>
    <n v="2786"/>
    <x v="0"/>
  </r>
  <r>
    <x v="293"/>
    <n v="42888"/>
    <x v="1"/>
    <x v="1"/>
    <x v="274"/>
    <n v="3"/>
    <n v="49985"/>
    <n v="2786"/>
    <x v="1842"/>
  </r>
  <r>
    <x v="293"/>
    <n v="4122756"/>
    <x v="2"/>
    <x v="1"/>
    <x v="274"/>
    <n v="3"/>
    <n v="49985"/>
    <n v="2786"/>
    <x v="1843"/>
  </r>
  <r>
    <x v="293"/>
    <n v="8081865"/>
    <x v="3"/>
    <x v="1"/>
    <x v="274"/>
    <n v="3"/>
    <n v="49985"/>
    <n v="2786"/>
    <x v="1844"/>
  </r>
  <r>
    <x v="293"/>
    <n v="4122756"/>
    <x v="3"/>
    <x v="2"/>
    <x v="274"/>
    <n v="3"/>
    <n v="49985"/>
    <n v="2786"/>
    <x v="1845"/>
  </r>
  <r>
    <x v="293"/>
    <n v="4122756"/>
    <x v="2"/>
    <x v="2"/>
    <x v="274"/>
    <n v="3"/>
    <n v="49985"/>
    <n v="2786"/>
    <x v="1846"/>
  </r>
  <r>
    <x v="293"/>
    <n v="4122756"/>
    <x v="3"/>
    <x v="3"/>
    <x v="274"/>
    <n v="3"/>
    <n v="49985"/>
    <n v="2786"/>
    <x v="1847"/>
  </r>
  <r>
    <x v="293"/>
    <n v="4122756"/>
    <x v="4"/>
    <x v="3"/>
    <x v="274"/>
    <n v="3"/>
    <n v="49985"/>
    <n v="2786"/>
    <x v="1848"/>
  </r>
  <r>
    <x v="294"/>
    <n v="0"/>
    <x v="0"/>
    <x v="0"/>
    <x v="275"/>
    <n v="11"/>
    <n v="49904"/>
    <n v="2794"/>
    <x v="0"/>
  </r>
  <r>
    <x v="294"/>
    <n v="38340"/>
    <x v="1"/>
    <x v="1"/>
    <x v="275"/>
    <n v="11"/>
    <n v="49904"/>
    <n v="2794"/>
    <x v="1849"/>
  </r>
  <r>
    <x v="294"/>
    <n v="4165941"/>
    <x v="2"/>
    <x v="1"/>
    <x v="275"/>
    <n v="11"/>
    <n v="49904"/>
    <n v="2794"/>
    <x v="1850"/>
  </r>
  <r>
    <x v="294"/>
    <n v="8230872"/>
    <x v="3"/>
    <x v="1"/>
    <x v="275"/>
    <n v="11"/>
    <n v="49904"/>
    <n v="2794"/>
    <x v="1851"/>
  </r>
  <r>
    <x v="294"/>
    <n v="4165941"/>
    <x v="3"/>
    <x v="2"/>
    <x v="275"/>
    <n v="11"/>
    <n v="49904"/>
    <n v="2794"/>
    <x v="1852"/>
  </r>
  <r>
    <x v="294"/>
    <n v="4165941"/>
    <x v="2"/>
    <x v="2"/>
    <x v="275"/>
    <n v="11"/>
    <n v="49904"/>
    <n v="2794"/>
    <x v="1853"/>
  </r>
  <r>
    <x v="294"/>
    <n v="4165941"/>
    <x v="3"/>
    <x v="3"/>
    <x v="275"/>
    <n v="11"/>
    <n v="49904"/>
    <n v="2794"/>
    <x v="1854"/>
  </r>
  <r>
    <x v="294"/>
    <n v="4165941"/>
    <x v="4"/>
    <x v="3"/>
    <x v="275"/>
    <n v="11"/>
    <n v="49904"/>
    <n v="2794"/>
    <x v="1855"/>
  </r>
  <r>
    <x v="295"/>
    <n v="0"/>
    <x v="0"/>
    <x v="0"/>
    <x v="276"/>
    <n v="15"/>
    <n v="49988"/>
    <n v="2816"/>
    <x v="0"/>
  </r>
  <r>
    <x v="295"/>
    <n v="37339"/>
    <x v="1"/>
    <x v="1"/>
    <x v="276"/>
    <n v="15"/>
    <n v="49988"/>
    <n v="2816"/>
    <x v="1856"/>
  </r>
  <r>
    <x v="295"/>
    <n v="4191960"/>
    <x v="2"/>
    <x v="1"/>
    <x v="276"/>
    <n v="15"/>
    <n v="49988"/>
    <n v="2816"/>
    <x v="1857"/>
  </r>
  <r>
    <x v="295"/>
    <n v="8227590"/>
    <x v="3"/>
    <x v="1"/>
    <x v="276"/>
    <n v="15"/>
    <n v="49988"/>
    <n v="2816"/>
    <x v="1858"/>
  </r>
  <r>
    <x v="295"/>
    <n v="4191960"/>
    <x v="3"/>
    <x v="2"/>
    <x v="276"/>
    <n v="15"/>
    <n v="49988"/>
    <n v="2816"/>
    <x v="1859"/>
  </r>
  <r>
    <x v="295"/>
    <n v="4191960"/>
    <x v="2"/>
    <x v="2"/>
    <x v="276"/>
    <n v="15"/>
    <n v="49988"/>
    <n v="2816"/>
    <x v="1860"/>
  </r>
  <r>
    <x v="295"/>
    <n v="4191960"/>
    <x v="3"/>
    <x v="3"/>
    <x v="276"/>
    <n v="15"/>
    <n v="49988"/>
    <n v="2816"/>
    <x v="1861"/>
  </r>
  <r>
    <x v="295"/>
    <n v="4191960"/>
    <x v="4"/>
    <x v="3"/>
    <x v="276"/>
    <n v="15"/>
    <n v="49988"/>
    <n v="2816"/>
    <x v="1862"/>
  </r>
  <r>
    <x v="296"/>
    <n v="0"/>
    <x v="0"/>
    <x v="0"/>
    <x v="277"/>
    <n v="73"/>
    <n v="49991"/>
    <n v="2843"/>
    <x v="0"/>
  </r>
  <r>
    <x v="296"/>
    <n v="37327"/>
    <x v="1"/>
    <x v="1"/>
    <x v="277"/>
    <n v="73"/>
    <n v="49991"/>
    <n v="2843"/>
    <x v="101"/>
  </r>
  <r>
    <x v="296"/>
    <n v="4215156"/>
    <x v="2"/>
    <x v="1"/>
    <x v="277"/>
    <n v="73"/>
    <n v="49991"/>
    <n v="2843"/>
    <x v="1863"/>
  </r>
  <r>
    <x v="296"/>
    <n v="8308386"/>
    <x v="3"/>
    <x v="1"/>
    <x v="277"/>
    <n v="73"/>
    <n v="49991"/>
    <n v="2843"/>
    <x v="1864"/>
  </r>
  <r>
    <x v="296"/>
    <n v="4215156"/>
    <x v="3"/>
    <x v="2"/>
    <x v="277"/>
    <n v="73"/>
    <n v="49991"/>
    <n v="2843"/>
    <x v="1865"/>
  </r>
  <r>
    <x v="296"/>
    <n v="4215156"/>
    <x v="2"/>
    <x v="2"/>
    <x v="277"/>
    <n v="73"/>
    <n v="49991"/>
    <n v="2843"/>
    <x v="1866"/>
  </r>
  <r>
    <x v="296"/>
    <n v="4215156"/>
    <x v="3"/>
    <x v="3"/>
    <x v="277"/>
    <n v="73"/>
    <n v="49991"/>
    <n v="2843"/>
    <x v="1867"/>
  </r>
  <r>
    <x v="296"/>
    <n v="4215156"/>
    <x v="4"/>
    <x v="3"/>
    <x v="277"/>
    <n v="73"/>
    <n v="49991"/>
    <n v="2843"/>
    <x v="1868"/>
  </r>
  <r>
    <x v="297"/>
    <n v="0"/>
    <x v="0"/>
    <x v="0"/>
    <x v="278"/>
    <n v="16"/>
    <n v="49999"/>
    <n v="2844"/>
    <x v="4"/>
  </r>
  <r>
    <x v="297"/>
    <n v="36932"/>
    <x v="1"/>
    <x v="1"/>
    <x v="278"/>
    <n v="16"/>
    <n v="49999"/>
    <n v="2844"/>
    <x v="1856"/>
  </r>
  <r>
    <x v="297"/>
    <n v="4235505"/>
    <x v="2"/>
    <x v="1"/>
    <x v="278"/>
    <n v="16"/>
    <n v="49999"/>
    <n v="2844"/>
    <x v="1869"/>
  </r>
  <r>
    <x v="297"/>
    <n v="8325510"/>
    <x v="3"/>
    <x v="1"/>
    <x v="278"/>
    <n v="16"/>
    <n v="49999"/>
    <n v="2844"/>
    <x v="1870"/>
  </r>
  <r>
    <x v="297"/>
    <n v="4235505"/>
    <x v="3"/>
    <x v="2"/>
    <x v="278"/>
    <n v="16"/>
    <n v="49999"/>
    <n v="2844"/>
    <x v="1871"/>
  </r>
  <r>
    <x v="297"/>
    <n v="4235505"/>
    <x v="2"/>
    <x v="2"/>
    <x v="278"/>
    <n v="16"/>
    <n v="49999"/>
    <n v="2844"/>
    <x v="1872"/>
  </r>
  <r>
    <x v="297"/>
    <n v="4235505"/>
    <x v="3"/>
    <x v="3"/>
    <x v="278"/>
    <n v="16"/>
    <n v="49999"/>
    <n v="2844"/>
    <x v="1873"/>
  </r>
  <r>
    <x v="297"/>
    <n v="4235505"/>
    <x v="4"/>
    <x v="3"/>
    <x v="278"/>
    <n v="16"/>
    <n v="49999"/>
    <n v="2844"/>
    <x v="1874"/>
  </r>
  <r>
    <x v="298"/>
    <n v="0"/>
    <x v="0"/>
    <x v="0"/>
    <x v="279"/>
    <n v="9"/>
    <n v="49999"/>
    <n v="2830"/>
    <x v="1875"/>
  </r>
  <r>
    <x v="298"/>
    <n v="40017"/>
    <x v="1"/>
    <x v="1"/>
    <x v="279"/>
    <n v="9"/>
    <n v="49999"/>
    <n v="2830"/>
    <x v="95"/>
  </r>
  <r>
    <x v="298"/>
    <n v="4238416"/>
    <x v="2"/>
    <x v="1"/>
    <x v="279"/>
    <n v="9"/>
    <n v="49999"/>
    <n v="2830"/>
    <x v="1876"/>
  </r>
  <r>
    <x v="298"/>
    <n v="8406968"/>
    <x v="3"/>
    <x v="1"/>
    <x v="279"/>
    <n v="9"/>
    <n v="49999"/>
    <n v="2830"/>
    <x v="1877"/>
  </r>
  <r>
    <x v="298"/>
    <n v="4238416"/>
    <x v="3"/>
    <x v="2"/>
    <x v="279"/>
    <n v="9"/>
    <n v="49999"/>
    <n v="2830"/>
    <x v="1878"/>
  </r>
  <r>
    <x v="298"/>
    <n v="4238416"/>
    <x v="2"/>
    <x v="2"/>
    <x v="279"/>
    <n v="9"/>
    <n v="49999"/>
    <n v="2830"/>
    <x v="1879"/>
  </r>
  <r>
    <x v="298"/>
    <n v="4238416"/>
    <x v="3"/>
    <x v="3"/>
    <x v="279"/>
    <n v="9"/>
    <n v="49999"/>
    <n v="2830"/>
    <x v="1880"/>
  </r>
  <r>
    <x v="298"/>
    <n v="4238416"/>
    <x v="4"/>
    <x v="3"/>
    <x v="279"/>
    <n v="9"/>
    <n v="49999"/>
    <n v="2830"/>
    <x v="1881"/>
  </r>
  <r>
    <x v="299"/>
    <n v="0"/>
    <x v="0"/>
    <x v="0"/>
    <x v="280"/>
    <n v="15"/>
    <n v="49985"/>
    <n v="2864"/>
    <x v="266"/>
  </r>
  <r>
    <x v="299"/>
    <n v="42021"/>
    <x v="1"/>
    <x v="1"/>
    <x v="280"/>
    <n v="15"/>
    <n v="49985"/>
    <n v="2864"/>
    <x v="1828"/>
  </r>
  <r>
    <x v="299"/>
    <n v="4326211"/>
    <x v="2"/>
    <x v="1"/>
    <x v="280"/>
    <n v="15"/>
    <n v="49985"/>
    <n v="2864"/>
    <x v="1882"/>
  </r>
  <r>
    <x v="299"/>
    <n v="8417142"/>
    <x v="3"/>
    <x v="1"/>
    <x v="280"/>
    <n v="15"/>
    <n v="49985"/>
    <n v="2864"/>
    <x v="1883"/>
  </r>
  <r>
    <x v="299"/>
    <n v="4326211"/>
    <x v="3"/>
    <x v="2"/>
    <x v="280"/>
    <n v="15"/>
    <n v="49985"/>
    <n v="2864"/>
    <x v="1884"/>
  </r>
  <r>
    <x v="299"/>
    <n v="4326211"/>
    <x v="2"/>
    <x v="2"/>
    <x v="280"/>
    <n v="15"/>
    <n v="49985"/>
    <n v="2864"/>
    <x v="1885"/>
  </r>
  <r>
    <x v="299"/>
    <n v="4326211"/>
    <x v="3"/>
    <x v="3"/>
    <x v="280"/>
    <n v="15"/>
    <n v="49985"/>
    <n v="2864"/>
    <x v="1886"/>
  </r>
  <r>
    <x v="299"/>
    <n v="4326211"/>
    <x v="4"/>
    <x v="3"/>
    <x v="280"/>
    <n v="15"/>
    <n v="49985"/>
    <n v="2864"/>
    <x v="1887"/>
  </r>
  <r>
    <x v="300"/>
    <n v="0"/>
    <x v="0"/>
    <x v="0"/>
    <x v="281"/>
    <n v="9"/>
    <n v="49979"/>
    <n v="2871"/>
    <x v="49"/>
  </r>
  <r>
    <x v="300"/>
    <n v="45506"/>
    <x v="1"/>
    <x v="1"/>
    <x v="281"/>
    <n v="9"/>
    <n v="49979"/>
    <n v="2871"/>
    <x v="1888"/>
  </r>
  <r>
    <x v="300"/>
    <n v="4346826"/>
    <x v="2"/>
    <x v="1"/>
    <x v="281"/>
    <n v="9"/>
    <n v="49979"/>
    <n v="2871"/>
    <x v="1889"/>
  </r>
  <r>
    <x v="300"/>
    <n v="8490240"/>
    <x v="3"/>
    <x v="1"/>
    <x v="281"/>
    <n v="9"/>
    <n v="49979"/>
    <n v="2871"/>
    <x v="1890"/>
  </r>
  <r>
    <x v="300"/>
    <n v="4346826"/>
    <x v="3"/>
    <x v="2"/>
    <x v="281"/>
    <n v="9"/>
    <n v="49979"/>
    <n v="2871"/>
    <x v="1891"/>
  </r>
  <r>
    <x v="300"/>
    <n v="4346826"/>
    <x v="2"/>
    <x v="2"/>
    <x v="281"/>
    <n v="9"/>
    <n v="49979"/>
    <n v="2871"/>
    <x v="1892"/>
  </r>
  <r>
    <x v="300"/>
    <n v="4346826"/>
    <x v="3"/>
    <x v="3"/>
    <x v="281"/>
    <n v="9"/>
    <n v="49979"/>
    <n v="2871"/>
    <x v="1893"/>
  </r>
  <r>
    <x v="300"/>
    <n v="4346826"/>
    <x v="4"/>
    <x v="3"/>
    <x v="281"/>
    <n v="9"/>
    <n v="49979"/>
    <n v="2871"/>
    <x v="1894"/>
  </r>
  <r>
    <x v="301"/>
    <n v="0"/>
    <x v="0"/>
    <x v="0"/>
    <x v="282"/>
    <n v="11"/>
    <n v="49995"/>
    <n v="2899"/>
    <x v="0"/>
  </r>
  <r>
    <x v="301"/>
    <n v="40860"/>
    <x v="1"/>
    <x v="1"/>
    <x v="282"/>
    <n v="11"/>
    <n v="49995"/>
    <n v="2899"/>
    <x v="1895"/>
  </r>
  <r>
    <x v="301"/>
    <n v="4408965"/>
    <x v="2"/>
    <x v="1"/>
    <x v="282"/>
    <n v="11"/>
    <n v="49995"/>
    <n v="2899"/>
    <x v="1896"/>
  </r>
  <r>
    <x v="301"/>
    <n v="8583379"/>
    <x v="3"/>
    <x v="1"/>
    <x v="282"/>
    <n v="11"/>
    <n v="49995"/>
    <n v="2899"/>
    <x v="1897"/>
  </r>
  <r>
    <x v="301"/>
    <n v="4408965"/>
    <x v="3"/>
    <x v="2"/>
    <x v="282"/>
    <n v="11"/>
    <n v="49995"/>
    <n v="2899"/>
    <x v="1898"/>
  </r>
  <r>
    <x v="301"/>
    <n v="4408965"/>
    <x v="2"/>
    <x v="2"/>
    <x v="282"/>
    <n v="11"/>
    <n v="49995"/>
    <n v="2899"/>
    <x v="1899"/>
  </r>
  <r>
    <x v="301"/>
    <n v="4408965"/>
    <x v="3"/>
    <x v="3"/>
    <x v="282"/>
    <n v="11"/>
    <n v="49995"/>
    <n v="2899"/>
    <x v="1900"/>
  </r>
  <r>
    <x v="301"/>
    <n v="4408965"/>
    <x v="4"/>
    <x v="3"/>
    <x v="282"/>
    <n v="11"/>
    <n v="49995"/>
    <n v="2899"/>
    <x v="1901"/>
  </r>
  <r>
    <x v="302"/>
    <n v="0"/>
    <x v="0"/>
    <x v="0"/>
    <x v="283"/>
    <n v="80"/>
    <n v="49992"/>
    <n v="2907"/>
    <x v="1902"/>
  </r>
  <r>
    <x v="302"/>
    <n v="38935"/>
    <x v="1"/>
    <x v="1"/>
    <x v="283"/>
    <n v="80"/>
    <n v="49992"/>
    <n v="2907"/>
    <x v="1903"/>
  </r>
  <r>
    <x v="302"/>
    <n v="4438710"/>
    <x v="2"/>
    <x v="1"/>
    <x v="283"/>
    <n v="80"/>
    <n v="49992"/>
    <n v="2907"/>
    <x v="1904"/>
  </r>
  <r>
    <x v="302"/>
    <n v="8674848"/>
    <x v="3"/>
    <x v="1"/>
    <x v="283"/>
    <n v="80"/>
    <n v="49992"/>
    <n v="2907"/>
    <x v="1905"/>
  </r>
  <r>
    <x v="302"/>
    <n v="4438710"/>
    <x v="3"/>
    <x v="2"/>
    <x v="283"/>
    <n v="80"/>
    <n v="49992"/>
    <n v="2907"/>
    <x v="1906"/>
  </r>
  <r>
    <x v="302"/>
    <n v="4438710"/>
    <x v="2"/>
    <x v="2"/>
    <x v="283"/>
    <n v="80"/>
    <n v="49992"/>
    <n v="2907"/>
    <x v="1907"/>
  </r>
  <r>
    <x v="302"/>
    <n v="4438710"/>
    <x v="3"/>
    <x v="3"/>
    <x v="283"/>
    <n v="80"/>
    <n v="49992"/>
    <n v="2907"/>
    <x v="1908"/>
  </r>
  <r>
    <x v="302"/>
    <n v="4438710"/>
    <x v="4"/>
    <x v="3"/>
    <x v="283"/>
    <n v="80"/>
    <n v="49992"/>
    <n v="2907"/>
    <x v="1909"/>
  </r>
  <r>
    <x v="303"/>
    <n v="0"/>
    <x v="0"/>
    <x v="0"/>
    <x v="284"/>
    <n v="11"/>
    <n v="49999"/>
    <n v="2889"/>
    <x v="0"/>
  </r>
  <r>
    <x v="303"/>
    <n v="38972"/>
    <x v="1"/>
    <x v="1"/>
    <x v="284"/>
    <n v="11"/>
    <n v="49999"/>
    <n v="2889"/>
    <x v="1708"/>
  </r>
  <r>
    <x v="303"/>
    <n v="4444671"/>
    <x v="2"/>
    <x v="1"/>
    <x v="284"/>
    <n v="11"/>
    <n v="49999"/>
    <n v="2889"/>
    <x v="1910"/>
  </r>
  <r>
    <x v="303"/>
    <n v="8409401"/>
    <x v="3"/>
    <x v="1"/>
    <x v="284"/>
    <n v="11"/>
    <n v="49999"/>
    <n v="2889"/>
    <x v="1911"/>
  </r>
  <r>
    <x v="303"/>
    <n v="4444671"/>
    <x v="3"/>
    <x v="2"/>
    <x v="284"/>
    <n v="11"/>
    <n v="49999"/>
    <n v="2889"/>
    <x v="1912"/>
  </r>
  <r>
    <x v="303"/>
    <n v="4444671"/>
    <x v="2"/>
    <x v="2"/>
    <x v="284"/>
    <n v="11"/>
    <n v="49999"/>
    <n v="2889"/>
    <x v="1913"/>
  </r>
  <r>
    <x v="303"/>
    <n v="4444671"/>
    <x v="3"/>
    <x v="3"/>
    <x v="284"/>
    <n v="11"/>
    <n v="49999"/>
    <n v="2889"/>
    <x v="1914"/>
  </r>
  <r>
    <x v="303"/>
    <n v="4444671"/>
    <x v="4"/>
    <x v="3"/>
    <x v="284"/>
    <n v="11"/>
    <n v="49999"/>
    <n v="2889"/>
    <x v="1915"/>
  </r>
  <r>
    <x v="304"/>
    <n v="0"/>
    <x v="0"/>
    <x v="0"/>
    <x v="285"/>
    <n v="19"/>
    <n v="49978"/>
    <n v="2907"/>
    <x v="27"/>
  </r>
  <r>
    <x v="304"/>
    <n v="39005"/>
    <x v="1"/>
    <x v="1"/>
    <x v="285"/>
    <n v="19"/>
    <n v="49978"/>
    <n v="2907"/>
    <x v="1903"/>
  </r>
  <r>
    <x v="304"/>
    <n v="4459591"/>
    <x v="2"/>
    <x v="1"/>
    <x v="285"/>
    <n v="19"/>
    <n v="49978"/>
    <n v="2907"/>
    <x v="1916"/>
  </r>
  <r>
    <x v="304"/>
    <n v="8799742"/>
    <x v="3"/>
    <x v="1"/>
    <x v="285"/>
    <n v="19"/>
    <n v="49978"/>
    <n v="2907"/>
    <x v="1917"/>
  </r>
  <r>
    <x v="304"/>
    <n v="4459591"/>
    <x v="3"/>
    <x v="2"/>
    <x v="285"/>
    <n v="19"/>
    <n v="49978"/>
    <n v="2907"/>
    <x v="1918"/>
  </r>
  <r>
    <x v="304"/>
    <n v="4459591"/>
    <x v="2"/>
    <x v="2"/>
    <x v="285"/>
    <n v="19"/>
    <n v="49978"/>
    <n v="2907"/>
    <x v="1919"/>
  </r>
  <r>
    <x v="304"/>
    <n v="4459591"/>
    <x v="3"/>
    <x v="3"/>
    <x v="285"/>
    <n v="19"/>
    <n v="49978"/>
    <n v="2907"/>
    <x v="1920"/>
  </r>
  <r>
    <x v="304"/>
    <n v="4459591"/>
    <x v="4"/>
    <x v="3"/>
    <x v="285"/>
    <n v="19"/>
    <n v="49978"/>
    <n v="2907"/>
    <x v="1921"/>
  </r>
  <r>
    <x v="305"/>
    <n v="0"/>
    <x v="0"/>
    <x v="0"/>
    <x v="286"/>
    <n v="33"/>
    <n v="49988"/>
    <n v="2895"/>
    <x v="28"/>
  </r>
  <r>
    <x v="305"/>
    <n v="39371"/>
    <x v="1"/>
    <x v="1"/>
    <x v="286"/>
    <n v="33"/>
    <n v="49988"/>
    <n v="2895"/>
    <x v="1922"/>
  </r>
  <r>
    <x v="305"/>
    <n v="4492503"/>
    <x v="2"/>
    <x v="1"/>
    <x v="286"/>
    <n v="33"/>
    <n v="49988"/>
    <n v="2895"/>
    <x v="1923"/>
  </r>
  <r>
    <x v="305"/>
    <n v="8790201"/>
    <x v="3"/>
    <x v="1"/>
    <x v="286"/>
    <n v="33"/>
    <n v="49988"/>
    <n v="2895"/>
    <x v="1924"/>
  </r>
  <r>
    <x v="305"/>
    <n v="4492503"/>
    <x v="3"/>
    <x v="2"/>
    <x v="286"/>
    <n v="33"/>
    <n v="49988"/>
    <n v="2895"/>
    <x v="1925"/>
  </r>
  <r>
    <x v="305"/>
    <n v="4492503"/>
    <x v="2"/>
    <x v="2"/>
    <x v="286"/>
    <n v="33"/>
    <n v="49988"/>
    <n v="2895"/>
    <x v="1926"/>
  </r>
  <r>
    <x v="305"/>
    <n v="4492503"/>
    <x v="3"/>
    <x v="3"/>
    <x v="286"/>
    <n v="33"/>
    <n v="49988"/>
    <n v="2895"/>
    <x v="1927"/>
  </r>
  <r>
    <x v="305"/>
    <n v="4492503"/>
    <x v="4"/>
    <x v="3"/>
    <x v="286"/>
    <n v="33"/>
    <n v="49988"/>
    <n v="2895"/>
    <x v="1928"/>
  </r>
  <r>
    <x v="306"/>
    <n v="0"/>
    <x v="0"/>
    <x v="0"/>
    <x v="287"/>
    <n v="37"/>
    <n v="49998"/>
    <n v="2915"/>
    <x v="12"/>
  </r>
  <r>
    <x v="306"/>
    <n v="39858"/>
    <x v="1"/>
    <x v="1"/>
    <x v="287"/>
    <n v="37"/>
    <n v="49998"/>
    <n v="2915"/>
    <x v="1929"/>
  </r>
  <r>
    <x v="306"/>
    <n v="4504501"/>
    <x v="2"/>
    <x v="1"/>
    <x v="287"/>
    <n v="37"/>
    <n v="49998"/>
    <n v="2915"/>
    <x v="1930"/>
  </r>
  <r>
    <x v="306"/>
    <n v="8963987"/>
    <x v="3"/>
    <x v="1"/>
    <x v="287"/>
    <n v="37"/>
    <n v="49998"/>
    <n v="2915"/>
    <x v="1931"/>
  </r>
  <r>
    <x v="306"/>
    <n v="4504501"/>
    <x v="3"/>
    <x v="2"/>
    <x v="287"/>
    <n v="37"/>
    <n v="49998"/>
    <n v="2915"/>
    <x v="1932"/>
  </r>
  <r>
    <x v="306"/>
    <n v="4504501"/>
    <x v="2"/>
    <x v="2"/>
    <x v="287"/>
    <n v="37"/>
    <n v="49998"/>
    <n v="2915"/>
    <x v="1933"/>
  </r>
  <r>
    <x v="306"/>
    <n v="4504501"/>
    <x v="3"/>
    <x v="3"/>
    <x v="287"/>
    <n v="37"/>
    <n v="49998"/>
    <n v="2915"/>
    <x v="1934"/>
  </r>
  <r>
    <x v="306"/>
    <n v="4504501"/>
    <x v="4"/>
    <x v="3"/>
    <x v="287"/>
    <n v="37"/>
    <n v="49998"/>
    <n v="2915"/>
    <x v="1935"/>
  </r>
  <r>
    <x v="307"/>
    <n v="0"/>
    <x v="0"/>
    <x v="0"/>
    <x v="288"/>
    <n v="6"/>
    <n v="49995"/>
    <n v="2919"/>
    <x v="127"/>
  </r>
  <r>
    <x v="307"/>
    <n v="39879"/>
    <x v="1"/>
    <x v="1"/>
    <x v="288"/>
    <n v="6"/>
    <n v="49995"/>
    <n v="2919"/>
    <x v="1936"/>
  </r>
  <r>
    <x v="307"/>
    <n v="4543605"/>
    <x v="2"/>
    <x v="1"/>
    <x v="288"/>
    <n v="6"/>
    <n v="49995"/>
    <n v="2919"/>
    <x v="1937"/>
  </r>
  <r>
    <x v="307"/>
    <n v="8855132"/>
    <x v="3"/>
    <x v="1"/>
    <x v="288"/>
    <n v="6"/>
    <n v="49995"/>
    <n v="2919"/>
    <x v="1938"/>
  </r>
  <r>
    <x v="307"/>
    <n v="4543605"/>
    <x v="3"/>
    <x v="2"/>
    <x v="288"/>
    <n v="6"/>
    <n v="49995"/>
    <n v="2919"/>
    <x v="1939"/>
  </r>
  <r>
    <x v="307"/>
    <n v="4543605"/>
    <x v="2"/>
    <x v="2"/>
    <x v="288"/>
    <n v="6"/>
    <n v="49995"/>
    <n v="2919"/>
    <x v="1940"/>
  </r>
  <r>
    <x v="307"/>
    <n v="4543605"/>
    <x v="3"/>
    <x v="3"/>
    <x v="288"/>
    <n v="6"/>
    <n v="49995"/>
    <n v="2919"/>
    <x v="1941"/>
  </r>
  <r>
    <x v="307"/>
    <n v="4543605"/>
    <x v="4"/>
    <x v="3"/>
    <x v="288"/>
    <n v="6"/>
    <n v="49995"/>
    <n v="2919"/>
    <x v="1942"/>
  </r>
  <r>
    <x v="308"/>
    <n v="0"/>
    <x v="0"/>
    <x v="0"/>
    <x v="289"/>
    <n v="18"/>
    <n v="49983"/>
    <n v="2938"/>
    <x v="12"/>
  </r>
  <r>
    <x v="308"/>
    <n v="39312"/>
    <x v="1"/>
    <x v="1"/>
    <x v="289"/>
    <n v="18"/>
    <n v="49983"/>
    <n v="2938"/>
    <x v="290"/>
  </r>
  <r>
    <x v="308"/>
    <n v="4579851"/>
    <x v="2"/>
    <x v="1"/>
    <x v="289"/>
    <n v="18"/>
    <n v="49983"/>
    <n v="2938"/>
    <x v="1943"/>
  </r>
  <r>
    <x v="308"/>
    <n v="9005376"/>
    <x v="3"/>
    <x v="1"/>
    <x v="289"/>
    <n v="18"/>
    <n v="49983"/>
    <n v="2938"/>
    <x v="1944"/>
  </r>
  <r>
    <x v="308"/>
    <n v="4579851"/>
    <x v="3"/>
    <x v="2"/>
    <x v="289"/>
    <n v="18"/>
    <n v="49983"/>
    <n v="2938"/>
    <x v="1945"/>
  </r>
  <r>
    <x v="308"/>
    <n v="4579851"/>
    <x v="2"/>
    <x v="2"/>
    <x v="289"/>
    <n v="18"/>
    <n v="49983"/>
    <n v="2938"/>
    <x v="1946"/>
  </r>
  <r>
    <x v="308"/>
    <n v="4579851"/>
    <x v="3"/>
    <x v="3"/>
    <x v="289"/>
    <n v="18"/>
    <n v="49983"/>
    <n v="2938"/>
    <x v="1947"/>
  </r>
  <r>
    <x v="308"/>
    <n v="4579851"/>
    <x v="4"/>
    <x v="3"/>
    <x v="289"/>
    <n v="18"/>
    <n v="49983"/>
    <n v="2938"/>
    <x v="1948"/>
  </r>
  <r>
    <x v="309"/>
    <n v="0"/>
    <x v="0"/>
    <x v="0"/>
    <x v="290"/>
    <n v="46"/>
    <n v="49978"/>
    <n v="2940"/>
    <x v="0"/>
  </r>
  <r>
    <x v="309"/>
    <n v="44597"/>
    <x v="1"/>
    <x v="1"/>
    <x v="290"/>
    <n v="46"/>
    <n v="49978"/>
    <n v="2940"/>
    <x v="1949"/>
  </r>
  <r>
    <x v="309"/>
    <n v="4607130"/>
    <x v="2"/>
    <x v="1"/>
    <x v="290"/>
    <n v="46"/>
    <n v="49978"/>
    <n v="2940"/>
    <x v="1950"/>
  </r>
  <r>
    <x v="309"/>
    <n v="8865235"/>
    <x v="3"/>
    <x v="1"/>
    <x v="290"/>
    <n v="46"/>
    <n v="49978"/>
    <n v="2940"/>
    <x v="1951"/>
  </r>
  <r>
    <x v="309"/>
    <n v="4607130"/>
    <x v="3"/>
    <x v="2"/>
    <x v="290"/>
    <n v="46"/>
    <n v="49978"/>
    <n v="2940"/>
    <x v="1952"/>
  </r>
  <r>
    <x v="309"/>
    <n v="4607130"/>
    <x v="2"/>
    <x v="2"/>
    <x v="290"/>
    <n v="46"/>
    <n v="49978"/>
    <n v="2940"/>
    <x v="1953"/>
  </r>
  <r>
    <x v="309"/>
    <n v="4607130"/>
    <x v="3"/>
    <x v="3"/>
    <x v="290"/>
    <n v="46"/>
    <n v="49978"/>
    <n v="2940"/>
    <x v="1954"/>
  </r>
  <r>
    <x v="309"/>
    <n v="4607130"/>
    <x v="4"/>
    <x v="3"/>
    <x v="290"/>
    <n v="46"/>
    <n v="49978"/>
    <n v="2940"/>
    <x v="1955"/>
  </r>
  <r>
    <x v="310"/>
    <n v="0"/>
    <x v="0"/>
    <x v="0"/>
    <x v="291"/>
    <n v="13"/>
    <n v="49980"/>
    <n v="2951"/>
    <x v="0"/>
  </r>
  <r>
    <x v="310"/>
    <n v="41787"/>
    <x v="1"/>
    <x v="1"/>
    <x v="291"/>
    <n v="13"/>
    <n v="49980"/>
    <n v="2951"/>
    <x v="1762"/>
  </r>
  <r>
    <x v="310"/>
    <n v="4631446"/>
    <x v="2"/>
    <x v="1"/>
    <x v="291"/>
    <n v="13"/>
    <n v="49980"/>
    <n v="2951"/>
    <x v="1956"/>
  </r>
  <r>
    <x v="310"/>
    <n v="9144215"/>
    <x v="3"/>
    <x v="1"/>
    <x v="291"/>
    <n v="13"/>
    <n v="49980"/>
    <n v="2951"/>
    <x v="1957"/>
  </r>
  <r>
    <x v="310"/>
    <n v="4631446"/>
    <x v="3"/>
    <x v="2"/>
    <x v="291"/>
    <n v="13"/>
    <n v="49980"/>
    <n v="2951"/>
    <x v="1958"/>
  </r>
  <r>
    <x v="310"/>
    <n v="4631446"/>
    <x v="2"/>
    <x v="2"/>
    <x v="291"/>
    <n v="13"/>
    <n v="49980"/>
    <n v="2951"/>
    <x v="1959"/>
  </r>
  <r>
    <x v="310"/>
    <n v="4631446"/>
    <x v="3"/>
    <x v="3"/>
    <x v="291"/>
    <n v="13"/>
    <n v="49980"/>
    <n v="2951"/>
    <x v="1960"/>
  </r>
  <r>
    <x v="310"/>
    <n v="4631446"/>
    <x v="4"/>
    <x v="3"/>
    <x v="291"/>
    <n v="13"/>
    <n v="49980"/>
    <n v="2951"/>
    <x v="1961"/>
  </r>
  <r>
    <x v="311"/>
    <n v="0"/>
    <x v="0"/>
    <x v="0"/>
    <x v="292"/>
    <n v="15"/>
    <n v="49957"/>
    <n v="2967"/>
    <x v="0"/>
  </r>
  <r>
    <x v="311"/>
    <n v="41103"/>
    <x v="1"/>
    <x v="1"/>
    <x v="292"/>
    <n v="15"/>
    <n v="49957"/>
    <n v="2967"/>
    <x v="1962"/>
  </r>
  <r>
    <x v="311"/>
    <n v="4671096"/>
    <x v="2"/>
    <x v="1"/>
    <x v="292"/>
    <n v="15"/>
    <n v="49957"/>
    <n v="2967"/>
    <x v="1963"/>
  </r>
  <r>
    <x v="311"/>
    <n v="9183280"/>
    <x v="3"/>
    <x v="1"/>
    <x v="292"/>
    <n v="15"/>
    <n v="49957"/>
    <n v="2967"/>
    <x v="1964"/>
  </r>
  <r>
    <x v="311"/>
    <n v="4671096"/>
    <x v="3"/>
    <x v="2"/>
    <x v="292"/>
    <n v="15"/>
    <n v="49957"/>
    <n v="2967"/>
    <x v="1965"/>
  </r>
  <r>
    <x v="311"/>
    <n v="4671096"/>
    <x v="2"/>
    <x v="2"/>
    <x v="292"/>
    <n v="15"/>
    <n v="49957"/>
    <n v="2967"/>
    <x v="1966"/>
  </r>
  <r>
    <x v="311"/>
    <n v="4671096"/>
    <x v="3"/>
    <x v="3"/>
    <x v="292"/>
    <n v="15"/>
    <n v="49957"/>
    <n v="2967"/>
    <x v="1967"/>
  </r>
  <r>
    <x v="311"/>
    <n v="4671096"/>
    <x v="4"/>
    <x v="3"/>
    <x v="292"/>
    <n v="15"/>
    <n v="49957"/>
    <n v="2967"/>
    <x v="1968"/>
  </r>
  <r>
    <x v="312"/>
    <n v="0"/>
    <x v="0"/>
    <x v="0"/>
    <x v="293"/>
    <n v="17"/>
    <n v="49975"/>
    <n v="3002"/>
    <x v="913"/>
  </r>
  <r>
    <x v="312"/>
    <n v="40046"/>
    <x v="1"/>
    <x v="1"/>
    <x v="293"/>
    <n v="17"/>
    <n v="49975"/>
    <n v="3002"/>
    <x v="1969"/>
  </r>
  <r>
    <x v="312"/>
    <n v="4747821"/>
    <x v="2"/>
    <x v="1"/>
    <x v="293"/>
    <n v="17"/>
    <n v="49975"/>
    <n v="3002"/>
    <x v="1970"/>
  </r>
  <r>
    <x v="312"/>
    <n v="9301539"/>
    <x v="3"/>
    <x v="1"/>
    <x v="293"/>
    <n v="17"/>
    <n v="49975"/>
    <n v="3002"/>
    <x v="1971"/>
  </r>
  <r>
    <x v="312"/>
    <n v="4747821"/>
    <x v="3"/>
    <x v="2"/>
    <x v="293"/>
    <n v="17"/>
    <n v="49975"/>
    <n v="3002"/>
    <x v="1972"/>
  </r>
  <r>
    <x v="312"/>
    <n v="4747821"/>
    <x v="2"/>
    <x v="2"/>
    <x v="293"/>
    <n v="17"/>
    <n v="49975"/>
    <n v="3002"/>
    <x v="1973"/>
  </r>
  <r>
    <x v="312"/>
    <n v="4747821"/>
    <x v="3"/>
    <x v="3"/>
    <x v="293"/>
    <n v="17"/>
    <n v="49975"/>
    <n v="3002"/>
    <x v="1974"/>
  </r>
  <r>
    <x v="312"/>
    <n v="4747821"/>
    <x v="4"/>
    <x v="3"/>
    <x v="293"/>
    <n v="17"/>
    <n v="49975"/>
    <n v="3002"/>
    <x v="1975"/>
  </r>
  <r>
    <x v="313"/>
    <n v="0"/>
    <x v="0"/>
    <x v="0"/>
    <x v="294"/>
    <n v="52"/>
    <n v="49991"/>
    <n v="2984"/>
    <x v="8"/>
  </r>
  <r>
    <x v="313"/>
    <n v="43474"/>
    <x v="1"/>
    <x v="1"/>
    <x v="294"/>
    <n v="52"/>
    <n v="49991"/>
    <n v="2984"/>
    <x v="111"/>
  </r>
  <r>
    <x v="313"/>
    <n v="4760155"/>
    <x v="2"/>
    <x v="1"/>
    <x v="294"/>
    <n v="52"/>
    <n v="49991"/>
    <n v="2984"/>
    <x v="1976"/>
  </r>
  <r>
    <x v="313"/>
    <n v="9245745"/>
    <x v="3"/>
    <x v="1"/>
    <x v="294"/>
    <n v="52"/>
    <n v="49991"/>
    <n v="2984"/>
    <x v="1977"/>
  </r>
  <r>
    <x v="313"/>
    <n v="4760155"/>
    <x v="3"/>
    <x v="2"/>
    <x v="294"/>
    <n v="52"/>
    <n v="49991"/>
    <n v="2984"/>
    <x v="1978"/>
  </r>
  <r>
    <x v="313"/>
    <n v="4760155"/>
    <x v="2"/>
    <x v="2"/>
    <x v="294"/>
    <n v="52"/>
    <n v="49991"/>
    <n v="2984"/>
    <x v="1979"/>
  </r>
  <r>
    <x v="313"/>
    <n v="4760155"/>
    <x v="3"/>
    <x v="3"/>
    <x v="294"/>
    <n v="52"/>
    <n v="49991"/>
    <n v="2984"/>
    <x v="1980"/>
  </r>
  <r>
    <x v="313"/>
    <n v="4760155"/>
    <x v="4"/>
    <x v="3"/>
    <x v="294"/>
    <n v="52"/>
    <n v="49991"/>
    <n v="2984"/>
    <x v="1981"/>
  </r>
  <r>
    <x v="314"/>
    <n v="0"/>
    <x v="0"/>
    <x v="0"/>
    <x v="295"/>
    <n v="10"/>
    <n v="49997"/>
    <n v="3017"/>
    <x v="12"/>
  </r>
  <r>
    <x v="314"/>
    <n v="43338"/>
    <x v="1"/>
    <x v="1"/>
    <x v="295"/>
    <n v="10"/>
    <n v="49997"/>
    <n v="3017"/>
    <x v="296"/>
  </r>
  <r>
    <x v="314"/>
    <n v="4859403"/>
    <x v="2"/>
    <x v="1"/>
    <x v="295"/>
    <n v="10"/>
    <n v="49997"/>
    <n v="3017"/>
    <x v="1982"/>
  </r>
  <r>
    <x v="314"/>
    <n v="9369702"/>
    <x v="3"/>
    <x v="1"/>
    <x v="295"/>
    <n v="10"/>
    <n v="49997"/>
    <n v="3017"/>
    <x v="1983"/>
  </r>
  <r>
    <x v="314"/>
    <n v="4859403"/>
    <x v="3"/>
    <x v="2"/>
    <x v="295"/>
    <n v="10"/>
    <n v="49997"/>
    <n v="3017"/>
    <x v="1984"/>
  </r>
  <r>
    <x v="314"/>
    <n v="4859403"/>
    <x v="2"/>
    <x v="2"/>
    <x v="295"/>
    <n v="10"/>
    <n v="49997"/>
    <n v="3017"/>
    <x v="1985"/>
  </r>
  <r>
    <x v="314"/>
    <n v="4859403"/>
    <x v="3"/>
    <x v="3"/>
    <x v="295"/>
    <n v="10"/>
    <n v="49997"/>
    <n v="3017"/>
    <x v="1986"/>
  </r>
  <r>
    <x v="314"/>
    <n v="4859403"/>
    <x v="4"/>
    <x v="3"/>
    <x v="295"/>
    <n v="10"/>
    <n v="49997"/>
    <n v="3017"/>
    <x v="1987"/>
  </r>
  <r>
    <x v="315"/>
    <n v="0"/>
    <x v="0"/>
    <x v="0"/>
    <x v="296"/>
    <n v="6"/>
    <n v="49995"/>
    <n v="3023"/>
    <x v="0"/>
  </r>
  <r>
    <x v="315"/>
    <n v="41229"/>
    <x v="1"/>
    <x v="1"/>
    <x v="296"/>
    <n v="6"/>
    <n v="49995"/>
    <n v="3023"/>
    <x v="1988"/>
  </r>
  <r>
    <x v="315"/>
    <n v="4881250"/>
    <x v="2"/>
    <x v="1"/>
    <x v="296"/>
    <n v="6"/>
    <n v="49995"/>
    <n v="3023"/>
    <x v="1989"/>
  </r>
  <r>
    <x v="315"/>
    <n v="9403240"/>
    <x v="3"/>
    <x v="1"/>
    <x v="296"/>
    <n v="6"/>
    <n v="49995"/>
    <n v="3023"/>
    <x v="1990"/>
  </r>
  <r>
    <x v="315"/>
    <n v="4881250"/>
    <x v="3"/>
    <x v="2"/>
    <x v="296"/>
    <n v="6"/>
    <n v="49995"/>
    <n v="3023"/>
    <x v="1991"/>
  </r>
  <r>
    <x v="315"/>
    <n v="4881250"/>
    <x v="2"/>
    <x v="2"/>
    <x v="296"/>
    <n v="6"/>
    <n v="49995"/>
    <n v="3023"/>
    <x v="1992"/>
  </r>
  <r>
    <x v="315"/>
    <n v="4881250"/>
    <x v="3"/>
    <x v="3"/>
    <x v="296"/>
    <n v="6"/>
    <n v="49995"/>
    <n v="3023"/>
    <x v="1993"/>
  </r>
  <r>
    <x v="315"/>
    <n v="4881250"/>
    <x v="4"/>
    <x v="3"/>
    <x v="296"/>
    <n v="6"/>
    <n v="49995"/>
    <n v="3023"/>
    <x v="1994"/>
  </r>
  <r>
    <x v="316"/>
    <n v="0"/>
    <x v="0"/>
    <x v="0"/>
    <x v="297"/>
    <n v="8"/>
    <n v="49997"/>
    <n v="3032"/>
    <x v="27"/>
  </r>
  <r>
    <x v="316"/>
    <n v="43659"/>
    <x v="1"/>
    <x v="1"/>
    <x v="297"/>
    <n v="8"/>
    <n v="49997"/>
    <n v="3032"/>
    <x v="1995"/>
  </r>
  <r>
    <x v="316"/>
    <n v="4890628"/>
    <x v="2"/>
    <x v="1"/>
    <x v="297"/>
    <n v="8"/>
    <n v="49997"/>
    <n v="3032"/>
    <x v="1996"/>
  </r>
  <r>
    <x v="316"/>
    <n v="9349730"/>
    <x v="3"/>
    <x v="1"/>
    <x v="297"/>
    <n v="8"/>
    <n v="49997"/>
    <n v="3032"/>
    <x v="1997"/>
  </r>
  <r>
    <x v="316"/>
    <n v="4890628"/>
    <x v="3"/>
    <x v="2"/>
    <x v="297"/>
    <n v="8"/>
    <n v="49997"/>
    <n v="3032"/>
    <x v="1998"/>
  </r>
  <r>
    <x v="316"/>
    <n v="4890628"/>
    <x v="2"/>
    <x v="2"/>
    <x v="297"/>
    <n v="8"/>
    <n v="49997"/>
    <n v="3032"/>
    <x v="1999"/>
  </r>
  <r>
    <x v="316"/>
    <n v="4890628"/>
    <x v="3"/>
    <x v="3"/>
    <x v="297"/>
    <n v="8"/>
    <n v="49997"/>
    <n v="3032"/>
    <x v="2000"/>
  </r>
  <r>
    <x v="316"/>
    <n v="4890628"/>
    <x v="4"/>
    <x v="3"/>
    <x v="297"/>
    <n v="8"/>
    <n v="49997"/>
    <n v="3032"/>
    <x v="2001"/>
  </r>
  <r>
    <x v="317"/>
    <n v="0"/>
    <x v="0"/>
    <x v="0"/>
    <x v="298"/>
    <n v="14"/>
    <n v="49997"/>
    <n v="3037"/>
    <x v="1127"/>
  </r>
  <r>
    <x v="317"/>
    <n v="44478"/>
    <x v="1"/>
    <x v="1"/>
    <x v="298"/>
    <n v="14"/>
    <n v="49997"/>
    <n v="3037"/>
    <x v="2002"/>
  </r>
  <r>
    <x v="317"/>
    <n v="4915680"/>
    <x v="2"/>
    <x v="1"/>
    <x v="298"/>
    <n v="14"/>
    <n v="49997"/>
    <n v="3037"/>
    <x v="2003"/>
  </r>
  <r>
    <x v="317"/>
    <n v="9445755"/>
    <x v="3"/>
    <x v="1"/>
    <x v="298"/>
    <n v="14"/>
    <n v="49997"/>
    <n v="3037"/>
    <x v="2004"/>
  </r>
  <r>
    <x v="317"/>
    <n v="4915680"/>
    <x v="3"/>
    <x v="2"/>
    <x v="298"/>
    <n v="14"/>
    <n v="49997"/>
    <n v="3037"/>
    <x v="2005"/>
  </r>
  <r>
    <x v="317"/>
    <n v="4915680"/>
    <x v="2"/>
    <x v="2"/>
    <x v="298"/>
    <n v="14"/>
    <n v="49997"/>
    <n v="3037"/>
    <x v="2006"/>
  </r>
  <r>
    <x v="317"/>
    <n v="4915680"/>
    <x v="3"/>
    <x v="3"/>
    <x v="298"/>
    <n v="14"/>
    <n v="49997"/>
    <n v="3037"/>
    <x v="2007"/>
  </r>
  <r>
    <x v="317"/>
    <n v="4915680"/>
    <x v="4"/>
    <x v="3"/>
    <x v="298"/>
    <n v="14"/>
    <n v="49997"/>
    <n v="3037"/>
    <x v="2008"/>
  </r>
  <r>
    <x v="318"/>
    <n v="0"/>
    <x v="0"/>
    <x v="0"/>
    <x v="299"/>
    <n v="9"/>
    <n v="49986"/>
    <n v="3079"/>
    <x v="28"/>
  </r>
  <r>
    <x v="318"/>
    <n v="49712"/>
    <x v="1"/>
    <x v="1"/>
    <x v="299"/>
    <n v="9"/>
    <n v="49986"/>
    <n v="3079"/>
    <x v="2009"/>
  </r>
  <r>
    <x v="318"/>
    <n v="5007030"/>
    <x v="2"/>
    <x v="1"/>
    <x v="299"/>
    <n v="9"/>
    <n v="49986"/>
    <n v="3079"/>
    <x v="2010"/>
  </r>
  <r>
    <x v="318"/>
    <n v="9650200"/>
    <x v="3"/>
    <x v="1"/>
    <x v="299"/>
    <n v="9"/>
    <n v="49986"/>
    <n v="3079"/>
    <x v="2011"/>
  </r>
  <r>
    <x v="318"/>
    <n v="5007030"/>
    <x v="3"/>
    <x v="2"/>
    <x v="299"/>
    <n v="9"/>
    <n v="49986"/>
    <n v="3079"/>
    <x v="2012"/>
  </r>
  <r>
    <x v="318"/>
    <n v="5007030"/>
    <x v="2"/>
    <x v="2"/>
    <x v="299"/>
    <n v="9"/>
    <n v="49986"/>
    <n v="3079"/>
    <x v="2013"/>
  </r>
  <r>
    <x v="318"/>
    <n v="5007030"/>
    <x v="3"/>
    <x v="3"/>
    <x v="299"/>
    <n v="9"/>
    <n v="49986"/>
    <n v="3079"/>
    <x v="2014"/>
  </r>
  <r>
    <x v="318"/>
    <n v="5007030"/>
    <x v="4"/>
    <x v="3"/>
    <x v="299"/>
    <n v="9"/>
    <n v="49986"/>
    <n v="3079"/>
    <x v="2015"/>
  </r>
  <r>
    <x v="319"/>
    <n v="0"/>
    <x v="0"/>
    <x v="0"/>
    <x v="299"/>
    <n v="5"/>
    <n v="49982"/>
    <n v="3045"/>
    <x v="12"/>
  </r>
  <r>
    <x v="319"/>
    <n v="43778"/>
    <x v="1"/>
    <x v="1"/>
    <x v="299"/>
    <n v="5"/>
    <n v="49982"/>
    <n v="3045"/>
    <x v="2016"/>
  </r>
  <r>
    <x v="319"/>
    <n v="5007030"/>
    <x v="2"/>
    <x v="1"/>
    <x v="299"/>
    <n v="5"/>
    <n v="49982"/>
    <n v="3045"/>
    <x v="2017"/>
  </r>
  <r>
    <x v="319"/>
    <n v="9697660"/>
    <x v="3"/>
    <x v="1"/>
    <x v="299"/>
    <n v="5"/>
    <n v="49982"/>
    <n v="3045"/>
    <x v="2018"/>
  </r>
  <r>
    <x v="319"/>
    <n v="5007030"/>
    <x v="3"/>
    <x v="2"/>
    <x v="299"/>
    <n v="5"/>
    <n v="49982"/>
    <n v="3045"/>
    <x v="2019"/>
  </r>
  <r>
    <x v="319"/>
    <n v="5007030"/>
    <x v="2"/>
    <x v="2"/>
    <x v="299"/>
    <n v="5"/>
    <n v="49982"/>
    <n v="3045"/>
    <x v="2020"/>
  </r>
  <r>
    <x v="319"/>
    <n v="5007030"/>
    <x v="3"/>
    <x v="3"/>
    <x v="299"/>
    <n v="5"/>
    <n v="49982"/>
    <n v="3045"/>
    <x v="2021"/>
  </r>
  <r>
    <x v="319"/>
    <n v="5007030"/>
    <x v="4"/>
    <x v="3"/>
    <x v="299"/>
    <n v="5"/>
    <n v="49982"/>
    <n v="3045"/>
    <x v="2022"/>
  </r>
  <r>
    <x v="320"/>
    <n v="0"/>
    <x v="0"/>
    <x v="0"/>
    <x v="300"/>
    <n v="22"/>
    <n v="49970"/>
    <n v="3116"/>
    <x v="319"/>
  </r>
  <r>
    <x v="320"/>
    <n v="43481"/>
    <x v="1"/>
    <x v="1"/>
    <x v="300"/>
    <n v="22"/>
    <n v="49970"/>
    <n v="3116"/>
    <x v="2023"/>
  </r>
  <r>
    <x v="320"/>
    <n v="5140821"/>
    <x v="2"/>
    <x v="1"/>
    <x v="300"/>
    <n v="22"/>
    <n v="49970"/>
    <n v="3116"/>
    <x v="2024"/>
  </r>
  <r>
    <x v="320"/>
    <n v="10137372"/>
    <x v="3"/>
    <x v="1"/>
    <x v="300"/>
    <n v="22"/>
    <n v="49970"/>
    <n v="3116"/>
    <x v="2025"/>
  </r>
  <r>
    <x v="320"/>
    <n v="5140821"/>
    <x v="3"/>
    <x v="2"/>
    <x v="300"/>
    <n v="22"/>
    <n v="49970"/>
    <n v="3116"/>
    <x v="2026"/>
  </r>
  <r>
    <x v="320"/>
    <n v="5140821"/>
    <x v="2"/>
    <x v="2"/>
    <x v="300"/>
    <n v="22"/>
    <n v="49970"/>
    <n v="3116"/>
    <x v="2027"/>
  </r>
  <r>
    <x v="320"/>
    <n v="5140821"/>
    <x v="3"/>
    <x v="3"/>
    <x v="300"/>
    <n v="22"/>
    <n v="49970"/>
    <n v="3116"/>
    <x v="2028"/>
  </r>
  <r>
    <x v="320"/>
    <n v="5140821"/>
    <x v="4"/>
    <x v="3"/>
    <x v="300"/>
    <n v="22"/>
    <n v="49970"/>
    <n v="3116"/>
    <x v="2029"/>
  </r>
  <r>
    <x v="321"/>
    <n v="0"/>
    <x v="0"/>
    <x v="0"/>
    <x v="301"/>
    <n v="23"/>
    <n v="49974"/>
    <n v="3123"/>
    <x v="4"/>
  </r>
  <r>
    <x v="321"/>
    <n v="40492"/>
    <x v="1"/>
    <x v="1"/>
    <x v="301"/>
    <n v="23"/>
    <n v="49974"/>
    <n v="3123"/>
    <x v="1962"/>
  </r>
  <r>
    <x v="321"/>
    <n v="5144028"/>
    <x v="2"/>
    <x v="1"/>
    <x v="301"/>
    <n v="23"/>
    <n v="49974"/>
    <n v="3123"/>
    <x v="2030"/>
  </r>
  <r>
    <x v="321"/>
    <n v="9951321"/>
    <x v="3"/>
    <x v="1"/>
    <x v="301"/>
    <n v="23"/>
    <n v="49974"/>
    <n v="3123"/>
    <x v="2031"/>
  </r>
  <r>
    <x v="321"/>
    <n v="5144028"/>
    <x v="3"/>
    <x v="2"/>
    <x v="301"/>
    <n v="23"/>
    <n v="49974"/>
    <n v="3123"/>
    <x v="2032"/>
  </r>
  <r>
    <x v="321"/>
    <n v="5144028"/>
    <x v="2"/>
    <x v="2"/>
    <x v="301"/>
    <n v="23"/>
    <n v="49974"/>
    <n v="3123"/>
    <x v="2033"/>
  </r>
  <r>
    <x v="321"/>
    <n v="5144028"/>
    <x v="3"/>
    <x v="3"/>
    <x v="301"/>
    <n v="23"/>
    <n v="49974"/>
    <n v="3123"/>
    <x v="2034"/>
  </r>
  <r>
    <x v="321"/>
    <n v="5144028"/>
    <x v="4"/>
    <x v="3"/>
    <x v="301"/>
    <n v="23"/>
    <n v="49974"/>
    <n v="3123"/>
    <x v="2035"/>
  </r>
  <r>
    <x v="322"/>
    <n v="0"/>
    <x v="0"/>
    <x v="0"/>
    <x v="302"/>
    <n v="23"/>
    <n v="49998"/>
    <n v="3117"/>
    <x v="0"/>
  </r>
  <r>
    <x v="322"/>
    <n v="43037"/>
    <x v="1"/>
    <x v="1"/>
    <x v="302"/>
    <n v="23"/>
    <n v="49998"/>
    <n v="3117"/>
    <x v="2036"/>
  </r>
  <r>
    <x v="322"/>
    <n v="5147236"/>
    <x v="2"/>
    <x v="1"/>
    <x v="302"/>
    <n v="23"/>
    <n v="49998"/>
    <n v="3117"/>
    <x v="2037"/>
  </r>
  <r>
    <x v="322"/>
    <n v="9784400"/>
    <x v="3"/>
    <x v="1"/>
    <x v="302"/>
    <n v="23"/>
    <n v="49998"/>
    <n v="3117"/>
    <x v="2038"/>
  </r>
  <r>
    <x v="322"/>
    <n v="5147236"/>
    <x v="3"/>
    <x v="2"/>
    <x v="302"/>
    <n v="23"/>
    <n v="49998"/>
    <n v="3117"/>
    <x v="2039"/>
  </r>
  <r>
    <x v="322"/>
    <n v="5147236"/>
    <x v="2"/>
    <x v="2"/>
    <x v="302"/>
    <n v="23"/>
    <n v="49998"/>
    <n v="3117"/>
    <x v="2040"/>
  </r>
  <r>
    <x v="322"/>
    <n v="5147236"/>
    <x v="3"/>
    <x v="3"/>
    <x v="302"/>
    <n v="23"/>
    <n v="49998"/>
    <n v="3117"/>
    <x v="2041"/>
  </r>
  <r>
    <x v="322"/>
    <n v="5147236"/>
    <x v="4"/>
    <x v="3"/>
    <x v="302"/>
    <n v="23"/>
    <n v="49998"/>
    <n v="3117"/>
    <x v="2042"/>
  </r>
  <r>
    <x v="323"/>
    <n v="0"/>
    <x v="0"/>
    <x v="0"/>
    <x v="302"/>
    <n v="5"/>
    <n v="49991"/>
    <n v="3118"/>
    <x v="2043"/>
  </r>
  <r>
    <x v="323"/>
    <n v="40977"/>
    <x v="1"/>
    <x v="1"/>
    <x v="302"/>
    <n v="5"/>
    <n v="49991"/>
    <n v="3118"/>
    <x v="2044"/>
  </r>
  <r>
    <x v="323"/>
    <n v="5147236"/>
    <x v="2"/>
    <x v="1"/>
    <x v="302"/>
    <n v="5"/>
    <n v="49991"/>
    <n v="3118"/>
    <x v="2045"/>
  </r>
  <r>
    <x v="323"/>
    <n v="10156528"/>
    <x v="3"/>
    <x v="1"/>
    <x v="302"/>
    <n v="5"/>
    <n v="49991"/>
    <n v="3118"/>
    <x v="2046"/>
  </r>
  <r>
    <x v="323"/>
    <n v="5147236"/>
    <x v="3"/>
    <x v="2"/>
    <x v="302"/>
    <n v="5"/>
    <n v="49991"/>
    <n v="3118"/>
    <x v="2047"/>
  </r>
  <r>
    <x v="323"/>
    <n v="5147236"/>
    <x v="2"/>
    <x v="2"/>
    <x v="302"/>
    <n v="5"/>
    <n v="49991"/>
    <n v="3118"/>
    <x v="2048"/>
  </r>
  <r>
    <x v="323"/>
    <n v="5147236"/>
    <x v="3"/>
    <x v="3"/>
    <x v="302"/>
    <n v="5"/>
    <n v="49991"/>
    <n v="3118"/>
    <x v="2049"/>
  </r>
  <r>
    <x v="323"/>
    <n v="5147236"/>
    <x v="4"/>
    <x v="3"/>
    <x v="302"/>
    <n v="5"/>
    <n v="49991"/>
    <n v="3118"/>
    <x v="2050"/>
  </r>
  <r>
    <x v="324"/>
    <n v="0"/>
    <x v="0"/>
    <x v="0"/>
    <x v="303"/>
    <n v="3"/>
    <n v="49991"/>
    <n v="3102"/>
    <x v="0"/>
  </r>
  <r>
    <x v="324"/>
    <n v="43470"/>
    <x v="1"/>
    <x v="1"/>
    <x v="303"/>
    <n v="3"/>
    <n v="49991"/>
    <n v="3102"/>
    <x v="2051"/>
  </r>
  <r>
    <x v="324"/>
    <n v="5189031"/>
    <x v="2"/>
    <x v="1"/>
    <x v="303"/>
    <n v="3"/>
    <n v="49991"/>
    <n v="3102"/>
    <x v="2052"/>
  </r>
  <r>
    <x v="324"/>
    <n v="9991542"/>
    <x v="3"/>
    <x v="1"/>
    <x v="303"/>
    <n v="3"/>
    <n v="49991"/>
    <n v="3102"/>
    <x v="2053"/>
  </r>
  <r>
    <x v="324"/>
    <n v="5189031"/>
    <x v="3"/>
    <x v="2"/>
    <x v="303"/>
    <n v="3"/>
    <n v="49991"/>
    <n v="3102"/>
    <x v="2054"/>
  </r>
  <r>
    <x v="324"/>
    <n v="5189031"/>
    <x v="2"/>
    <x v="2"/>
    <x v="303"/>
    <n v="3"/>
    <n v="49991"/>
    <n v="3102"/>
    <x v="2055"/>
  </r>
  <r>
    <x v="324"/>
    <n v="5189031"/>
    <x v="3"/>
    <x v="3"/>
    <x v="303"/>
    <n v="3"/>
    <n v="49991"/>
    <n v="3102"/>
    <x v="2056"/>
  </r>
  <r>
    <x v="324"/>
    <n v="5189031"/>
    <x v="4"/>
    <x v="3"/>
    <x v="303"/>
    <n v="3"/>
    <n v="49991"/>
    <n v="3102"/>
    <x v="2057"/>
  </r>
  <r>
    <x v="325"/>
    <n v="0"/>
    <x v="0"/>
    <x v="0"/>
    <x v="304"/>
    <n v="7"/>
    <n v="49998"/>
    <n v="3136"/>
    <x v="0"/>
  </r>
  <r>
    <x v="325"/>
    <n v="43225"/>
    <x v="1"/>
    <x v="1"/>
    <x v="304"/>
    <n v="7"/>
    <n v="49998"/>
    <n v="3136"/>
    <x v="2058"/>
  </r>
  <r>
    <x v="325"/>
    <n v="5253661"/>
    <x v="2"/>
    <x v="1"/>
    <x v="304"/>
    <n v="7"/>
    <n v="49998"/>
    <n v="3136"/>
    <x v="2059"/>
  </r>
  <r>
    <x v="325"/>
    <n v="10105438"/>
    <x v="3"/>
    <x v="1"/>
    <x v="304"/>
    <n v="7"/>
    <n v="49998"/>
    <n v="3136"/>
    <x v="2060"/>
  </r>
  <r>
    <x v="325"/>
    <n v="5253661"/>
    <x v="3"/>
    <x v="2"/>
    <x v="304"/>
    <n v="7"/>
    <n v="49998"/>
    <n v="3136"/>
    <x v="2061"/>
  </r>
  <r>
    <x v="325"/>
    <n v="5253661"/>
    <x v="2"/>
    <x v="2"/>
    <x v="304"/>
    <n v="7"/>
    <n v="49998"/>
    <n v="3136"/>
    <x v="2062"/>
  </r>
  <r>
    <x v="325"/>
    <n v="5253661"/>
    <x v="3"/>
    <x v="3"/>
    <x v="304"/>
    <n v="7"/>
    <n v="49998"/>
    <n v="3136"/>
    <x v="2063"/>
  </r>
  <r>
    <x v="325"/>
    <n v="5253661"/>
    <x v="4"/>
    <x v="3"/>
    <x v="304"/>
    <n v="7"/>
    <n v="49998"/>
    <n v="3136"/>
    <x v="2064"/>
  </r>
  <r>
    <x v="326"/>
    <n v="0"/>
    <x v="0"/>
    <x v="0"/>
    <x v="305"/>
    <n v="32"/>
    <n v="49982"/>
    <n v="3140"/>
    <x v="19"/>
  </r>
  <r>
    <x v="326"/>
    <n v="42657"/>
    <x v="1"/>
    <x v="1"/>
    <x v="305"/>
    <n v="32"/>
    <n v="49982"/>
    <n v="3140"/>
    <x v="2065"/>
  </r>
  <r>
    <x v="326"/>
    <n v="5256903"/>
    <x v="2"/>
    <x v="1"/>
    <x v="305"/>
    <n v="32"/>
    <n v="49982"/>
    <n v="3140"/>
    <x v="2066"/>
  </r>
  <r>
    <x v="326"/>
    <n v="10345222"/>
    <x v="3"/>
    <x v="1"/>
    <x v="305"/>
    <n v="32"/>
    <n v="49982"/>
    <n v="3140"/>
    <x v="2067"/>
  </r>
  <r>
    <x v="326"/>
    <n v="5256903"/>
    <x v="3"/>
    <x v="2"/>
    <x v="305"/>
    <n v="32"/>
    <n v="49982"/>
    <n v="3140"/>
    <x v="2068"/>
  </r>
  <r>
    <x v="326"/>
    <n v="5256903"/>
    <x v="2"/>
    <x v="2"/>
    <x v="305"/>
    <n v="32"/>
    <n v="49982"/>
    <n v="3140"/>
    <x v="2069"/>
  </r>
  <r>
    <x v="326"/>
    <n v="5256903"/>
    <x v="3"/>
    <x v="3"/>
    <x v="305"/>
    <n v="32"/>
    <n v="49982"/>
    <n v="3140"/>
    <x v="2070"/>
  </r>
  <r>
    <x v="326"/>
    <n v="5256903"/>
    <x v="4"/>
    <x v="3"/>
    <x v="305"/>
    <n v="32"/>
    <n v="49982"/>
    <n v="3140"/>
    <x v="2071"/>
  </r>
  <r>
    <x v="327"/>
    <n v="0"/>
    <x v="0"/>
    <x v="0"/>
    <x v="306"/>
    <n v="23"/>
    <n v="49995"/>
    <n v="3176"/>
    <x v="0"/>
  </r>
  <r>
    <x v="327"/>
    <n v="45246"/>
    <x v="1"/>
    <x v="1"/>
    <x v="306"/>
    <n v="23"/>
    <n v="49995"/>
    <n v="3176"/>
    <x v="186"/>
  </r>
  <r>
    <x v="327"/>
    <n v="5286126"/>
    <x v="2"/>
    <x v="1"/>
    <x v="306"/>
    <n v="23"/>
    <n v="49995"/>
    <n v="3176"/>
    <x v="2072"/>
  </r>
  <r>
    <x v="327"/>
    <n v="10351184"/>
    <x v="3"/>
    <x v="1"/>
    <x v="306"/>
    <n v="23"/>
    <n v="49995"/>
    <n v="3176"/>
    <x v="2073"/>
  </r>
  <r>
    <x v="327"/>
    <n v="5286126"/>
    <x v="3"/>
    <x v="2"/>
    <x v="306"/>
    <n v="23"/>
    <n v="49995"/>
    <n v="3176"/>
    <x v="2074"/>
  </r>
  <r>
    <x v="327"/>
    <n v="5286126"/>
    <x v="2"/>
    <x v="2"/>
    <x v="306"/>
    <n v="23"/>
    <n v="49995"/>
    <n v="3176"/>
    <x v="2075"/>
  </r>
  <r>
    <x v="327"/>
    <n v="5286126"/>
    <x v="3"/>
    <x v="3"/>
    <x v="306"/>
    <n v="23"/>
    <n v="49995"/>
    <n v="3176"/>
    <x v="2076"/>
  </r>
  <r>
    <x v="327"/>
    <n v="5286126"/>
    <x v="4"/>
    <x v="3"/>
    <x v="306"/>
    <n v="23"/>
    <n v="49995"/>
    <n v="3176"/>
    <x v="2077"/>
  </r>
  <r>
    <x v="328"/>
    <n v="0"/>
    <x v="0"/>
    <x v="0"/>
    <x v="306"/>
    <n v="18"/>
    <n v="49993"/>
    <n v="3143"/>
    <x v="7"/>
  </r>
  <r>
    <x v="328"/>
    <n v="42463"/>
    <x v="1"/>
    <x v="1"/>
    <x v="306"/>
    <n v="18"/>
    <n v="49993"/>
    <n v="3143"/>
    <x v="2078"/>
  </r>
  <r>
    <x v="328"/>
    <n v="5286126"/>
    <x v="2"/>
    <x v="1"/>
    <x v="306"/>
    <n v="18"/>
    <n v="49993"/>
    <n v="3143"/>
    <x v="2079"/>
  </r>
  <r>
    <x v="328"/>
    <n v="10269909"/>
    <x v="3"/>
    <x v="1"/>
    <x v="306"/>
    <n v="18"/>
    <n v="49993"/>
    <n v="3143"/>
    <x v="2080"/>
  </r>
  <r>
    <x v="328"/>
    <n v="5286126"/>
    <x v="3"/>
    <x v="2"/>
    <x v="306"/>
    <n v="18"/>
    <n v="49993"/>
    <n v="3143"/>
    <x v="2081"/>
  </r>
  <r>
    <x v="328"/>
    <n v="5286126"/>
    <x v="2"/>
    <x v="2"/>
    <x v="306"/>
    <n v="18"/>
    <n v="49993"/>
    <n v="3143"/>
    <x v="2082"/>
  </r>
  <r>
    <x v="328"/>
    <n v="5286126"/>
    <x v="3"/>
    <x v="3"/>
    <x v="306"/>
    <n v="18"/>
    <n v="49993"/>
    <n v="3143"/>
    <x v="2083"/>
  </r>
  <r>
    <x v="328"/>
    <n v="5286126"/>
    <x v="4"/>
    <x v="3"/>
    <x v="306"/>
    <n v="18"/>
    <n v="49993"/>
    <n v="3143"/>
    <x v="2084"/>
  </r>
  <r>
    <x v="329"/>
    <n v="0"/>
    <x v="0"/>
    <x v="0"/>
    <x v="307"/>
    <n v="11"/>
    <n v="49995"/>
    <n v="3162"/>
    <x v="0"/>
  </r>
  <r>
    <x v="329"/>
    <n v="49899"/>
    <x v="1"/>
    <x v="1"/>
    <x v="307"/>
    <n v="11"/>
    <n v="49995"/>
    <n v="3162"/>
    <x v="2085"/>
  </r>
  <r>
    <x v="329"/>
    <n v="5299140"/>
    <x v="2"/>
    <x v="1"/>
    <x v="307"/>
    <n v="11"/>
    <n v="49995"/>
    <n v="3162"/>
    <x v="2086"/>
  </r>
  <r>
    <x v="329"/>
    <n v="10266270"/>
    <x v="3"/>
    <x v="1"/>
    <x v="307"/>
    <n v="11"/>
    <n v="49995"/>
    <n v="3162"/>
    <x v="2087"/>
  </r>
  <r>
    <x v="329"/>
    <n v="5299140"/>
    <x v="3"/>
    <x v="2"/>
    <x v="307"/>
    <n v="11"/>
    <n v="49995"/>
    <n v="3162"/>
    <x v="2088"/>
  </r>
  <r>
    <x v="329"/>
    <n v="5299140"/>
    <x v="2"/>
    <x v="2"/>
    <x v="307"/>
    <n v="11"/>
    <n v="49995"/>
    <n v="3162"/>
    <x v="2089"/>
  </r>
  <r>
    <x v="329"/>
    <n v="5299140"/>
    <x v="3"/>
    <x v="3"/>
    <x v="307"/>
    <n v="11"/>
    <n v="49995"/>
    <n v="3162"/>
    <x v="2090"/>
  </r>
  <r>
    <x v="329"/>
    <n v="5299140"/>
    <x v="4"/>
    <x v="3"/>
    <x v="307"/>
    <n v="11"/>
    <n v="49995"/>
    <n v="3162"/>
    <x v="2091"/>
  </r>
  <r>
    <x v="330"/>
    <n v="0"/>
    <x v="0"/>
    <x v="0"/>
    <x v="308"/>
    <n v="26"/>
    <n v="49967"/>
    <n v="3155"/>
    <x v="0"/>
  </r>
  <r>
    <x v="330"/>
    <n v="47121"/>
    <x v="1"/>
    <x v="1"/>
    <x v="308"/>
    <n v="26"/>
    <n v="49967"/>
    <n v="3155"/>
    <x v="2092"/>
  </r>
  <r>
    <x v="330"/>
    <n v="5341546"/>
    <x v="2"/>
    <x v="1"/>
    <x v="308"/>
    <n v="26"/>
    <n v="49967"/>
    <n v="3155"/>
    <x v="2093"/>
  </r>
  <r>
    <x v="330"/>
    <n v="10313808"/>
    <x v="3"/>
    <x v="1"/>
    <x v="308"/>
    <n v="26"/>
    <n v="49967"/>
    <n v="3155"/>
    <x v="2094"/>
  </r>
  <r>
    <x v="330"/>
    <n v="5341546"/>
    <x v="3"/>
    <x v="2"/>
    <x v="308"/>
    <n v="26"/>
    <n v="49967"/>
    <n v="3155"/>
    <x v="2095"/>
  </r>
  <r>
    <x v="330"/>
    <n v="5341546"/>
    <x v="2"/>
    <x v="2"/>
    <x v="308"/>
    <n v="26"/>
    <n v="49967"/>
    <n v="3155"/>
    <x v="2096"/>
  </r>
  <r>
    <x v="330"/>
    <n v="5341546"/>
    <x v="3"/>
    <x v="3"/>
    <x v="308"/>
    <n v="26"/>
    <n v="49967"/>
    <n v="3155"/>
    <x v="2097"/>
  </r>
  <r>
    <x v="330"/>
    <n v="5341546"/>
    <x v="4"/>
    <x v="3"/>
    <x v="308"/>
    <n v="26"/>
    <n v="49967"/>
    <n v="3155"/>
    <x v="2098"/>
  </r>
  <r>
    <x v="331"/>
    <n v="0"/>
    <x v="0"/>
    <x v="0"/>
    <x v="309"/>
    <n v="14"/>
    <n v="49998"/>
    <n v="3184"/>
    <x v="0"/>
  </r>
  <r>
    <x v="331"/>
    <n v="44525"/>
    <x v="1"/>
    <x v="1"/>
    <x v="309"/>
    <n v="14"/>
    <n v="49998"/>
    <n v="3184"/>
    <x v="2099"/>
  </r>
  <r>
    <x v="331"/>
    <n v="5390686"/>
    <x v="2"/>
    <x v="1"/>
    <x v="309"/>
    <n v="14"/>
    <n v="49998"/>
    <n v="3184"/>
    <x v="2100"/>
  </r>
  <r>
    <x v="331"/>
    <n v="10393978"/>
    <x v="3"/>
    <x v="1"/>
    <x v="309"/>
    <n v="14"/>
    <n v="49998"/>
    <n v="3184"/>
    <x v="2101"/>
  </r>
  <r>
    <x v="331"/>
    <n v="5390686"/>
    <x v="3"/>
    <x v="2"/>
    <x v="309"/>
    <n v="14"/>
    <n v="49998"/>
    <n v="3184"/>
    <x v="2102"/>
  </r>
  <r>
    <x v="331"/>
    <n v="5390686"/>
    <x v="2"/>
    <x v="2"/>
    <x v="309"/>
    <n v="14"/>
    <n v="49998"/>
    <n v="3184"/>
    <x v="2103"/>
  </r>
  <r>
    <x v="331"/>
    <n v="5390686"/>
    <x v="3"/>
    <x v="3"/>
    <x v="309"/>
    <n v="14"/>
    <n v="49998"/>
    <n v="3184"/>
    <x v="2104"/>
  </r>
  <r>
    <x v="331"/>
    <n v="5390686"/>
    <x v="4"/>
    <x v="3"/>
    <x v="309"/>
    <n v="14"/>
    <n v="49998"/>
    <n v="3184"/>
    <x v="2105"/>
  </r>
  <r>
    <x v="332"/>
    <n v="0"/>
    <x v="0"/>
    <x v="0"/>
    <x v="310"/>
    <n v="2"/>
    <n v="49986"/>
    <n v="3187"/>
    <x v="0"/>
  </r>
  <r>
    <x v="332"/>
    <n v="42710"/>
    <x v="1"/>
    <x v="1"/>
    <x v="310"/>
    <n v="2"/>
    <n v="49986"/>
    <n v="3187"/>
    <x v="2106"/>
  </r>
  <r>
    <x v="332"/>
    <n v="5393970"/>
    <x v="2"/>
    <x v="1"/>
    <x v="310"/>
    <n v="2"/>
    <n v="49986"/>
    <n v="3187"/>
    <x v="2107"/>
  </r>
  <r>
    <x v="332"/>
    <n v="10597468"/>
    <x v="3"/>
    <x v="1"/>
    <x v="310"/>
    <n v="2"/>
    <n v="49986"/>
    <n v="3187"/>
    <x v="2108"/>
  </r>
  <r>
    <x v="332"/>
    <n v="5393970"/>
    <x v="3"/>
    <x v="2"/>
    <x v="310"/>
    <n v="2"/>
    <n v="49986"/>
    <n v="3187"/>
    <x v="2109"/>
  </r>
  <r>
    <x v="332"/>
    <n v="5393970"/>
    <x v="2"/>
    <x v="2"/>
    <x v="310"/>
    <n v="2"/>
    <n v="49986"/>
    <n v="3187"/>
    <x v="2110"/>
  </r>
  <r>
    <x v="332"/>
    <n v="5393970"/>
    <x v="3"/>
    <x v="3"/>
    <x v="310"/>
    <n v="2"/>
    <n v="49986"/>
    <n v="3187"/>
    <x v="2111"/>
  </r>
  <r>
    <x v="332"/>
    <n v="5393970"/>
    <x v="4"/>
    <x v="3"/>
    <x v="310"/>
    <n v="2"/>
    <n v="49986"/>
    <n v="3187"/>
    <x v="2112"/>
  </r>
  <r>
    <x v="333"/>
    <n v="0"/>
    <x v="0"/>
    <x v="0"/>
    <x v="311"/>
    <n v="6"/>
    <n v="49977"/>
    <n v="3182"/>
    <x v="2113"/>
  </r>
  <r>
    <x v="333"/>
    <n v="43366"/>
    <x v="1"/>
    <x v="1"/>
    <x v="311"/>
    <n v="6"/>
    <n v="49977"/>
    <n v="3182"/>
    <x v="124"/>
  </r>
  <r>
    <x v="333"/>
    <n v="5397255"/>
    <x v="2"/>
    <x v="1"/>
    <x v="311"/>
    <n v="6"/>
    <n v="49977"/>
    <n v="3182"/>
    <x v="2114"/>
  </r>
  <r>
    <x v="333"/>
    <n v="10623690"/>
    <x v="3"/>
    <x v="1"/>
    <x v="311"/>
    <n v="6"/>
    <n v="49977"/>
    <n v="3182"/>
    <x v="2115"/>
  </r>
  <r>
    <x v="333"/>
    <n v="5397255"/>
    <x v="3"/>
    <x v="2"/>
    <x v="311"/>
    <n v="6"/>
    <n v="49977"/>
    <n v="3182"/>
    <x v="2116"/>
  </r>
  <r>
    <x v="333"/>
    <n v="5397255"/>
    <x v="2"/>
    <x v="2"/>
    <x v="311"/>
    <n v="6"/>
    <n v="49977"/>
    <n v="3182"/>
    <x v="2117"/>
  </r>
  <r>
    <x v="333"/>
    <n v="5397255"/>
    <x v="3"/>
    <x v="3"/>
    <x v="311"/>
    <n v="6"/>
    <n v="49977"/>
    <n v="3182"/>
    <x v="2118"/>
  </r>
  <r>
    <x v="333"/>
    <n v="5397255"/>
    <x v="4"/>
    <x v="3"/>
    <x v="311"/>
    <n v="6"/>
    <n v="49977"/>
    <n v="3182"/>
    <x v="2119"/>
  </r>
  <r>
    <x v="334"/>
    <n v="0"/>
    <x v="0"/>
    <x v="0"/>
    <x v="312"/>
    <n v="16"/>
    <n v="49965"/>
    <n v="3201"/>
    <x v="4"/>
  </r>
  <r>
    <x v="334"/>
    <n v="43994"/>
    <x v="1"/>
    <x v="1"/>
    <x v="312"/>
    <n v="16"/>
    <n v="49965"/>
    <n v="3201"/>
    <x v="2120"/>
  </r>
  <r>
    <x v="334"/>
    <n v="5466471"/>
    <x v="2"/>
    <x v="1"/>
    <x v="312"/>
    <n v="16"/>
    <n v="49965"/>
    <n v="3201"/>
    <x v="2121"/>
  </r>
  <r>
    <x v="334"/>
    <n v="10585812"/>
    <x v="3"/>
    <x v="1"/>
    <x v="312"/>
    <n v="16"/>
    <n v="49965"/>
    <n v="3201"/>
    <x v="2122"/>
  </r>
  <r>
    <x v="334"/>
    <n v="5466471"/>
    <x v="3"/>
    <x v="2"/>
    <x v="312"/>
    <n v="16"/>
    <n v="49965"/>
    <n v="3201"/>
    <x v="2123"/>
  </r>
  <r>
    <x v="334"/>
    <n v="5466471"/>
    <x v="2"/>
    <x v="2"/>
    <x v="312"/>
    <n v="16"/>
    <n v="49965"/>
    <n v="3201"/>
    <x v="2124"/>
  </r>
  <r>
    <x v="334"/>
    <n v="5466471"/>
    <x v="3"/>
    <x v="3"/>
    <x v="312"/>
    <n v="16"/>
    <n v="49965"/>
    <n v="3201"/>
    <x v="2125"/>
  </r>
  <r>
    <x v="334"/>
    <n v="5466471"/>
    <x v="4"/>
    <x v="3"/>
    <x v="312"/>
    <n v="16"/>
    <n v="49965"/>
    <n v="3201"/>
    <x v="2126"/>
  </r>
  <r>
    <x v="335"/>
    <n v="0"/>
    <x v="0"/>
    <x v="0"/>
    <x v="313"/>
    <n v="3"/>
    <n v="49970"/>
    <n v="3173"/>
    <x v="913"/>
  </r>
  <r>
    <x v="335"/>
    <n v="44962"/>
    <x v="1"/>
    <x v="1"/>
    <x v="313"/>
    <n v="3"/>
    <n v="49970"/>
    <n v="3173"/>
    <x v="112"/>
  </r>
  <r>
    <x v="335"/>
    <n v="5473086"/>
    <x v="2"/>
    <x v="1"/>
    <x v="313"/>
    <n v="3"/>
    <n v="49970"/>
    <n v="3173"/>
    <x v="2127"/>
  </r>
  <r>
    <x v="335"/>
    <n v="10747692"/>
    <x v="3"/>
    <x v="1"/>
    <x v="313"/>
    <n v="3"/>
    <n v="49970"/>
    <n v="3173"/>
    <x v="2128"/>
  </r>
  <r>
    <x v="335"/>
    <n v="5473086"/>
    <x v="3"/>
    <x v="2"/>
    <x v="313"/>
    <n v="3"/>
    <n v="49970"/>
    <n v="3173"/>
    <x v="2129"/>
  </r>
  <r>
    <x v="335"/>
    <n v="5473086"/>
    <x v="2"/>
    <x v="2"/>
    <x v="313"/>
    <n v="3"/>
    <n v="49970"/>
    <n v="3173"/>
    <x v="2130"/>
  </r>
  <r>
    <x v="335"/>
    <n v="5473086"/>
    <x v="3"/>
    <x v="3"/>
    <x v="313"/>
    <n v="3"/>
    <n v="49970"/>
    <n v="3173"/>
    <x v="2131"/>
  </r>
  <r>
    <x v="335"/>
    <n v="5473086"/>
    <x v="4"/>
    <x v="3"/>
    <x v="313"/>
    <n v="3"/>
    <n v="49970"/>
    <n v="3173"/>
    <x v="2132"/>
  </r>
  <r>
    <x v="336"/>
    <n v="0"/>
    <x v="0"/>
    <x v="0"/>
    <x v="314"/>
    <n v="47"/>
    <n v="49978"/>
    <n v="3200"/>
    <x v="0"/>
  </r>
  <r>
    <x v="336"/>
    <n v="46621"/>
    <x v="1"/>
    <x v="1"/>
    <x v="314"/>
    <n v="47"/>
    <n v="49978"/>
    <n v="3200"/>
    <x v="2133"/>
  </r>
  <r>
    <x v="336"/>
    <n v="5509540"/>
    <x v="2"/>
    <x v="1"/>
    <x v="314"/>
    <n v="47"/>
    <n v="49978"/>
    <n v="3200"/>
    <x v="2134"/>
  </r>
  <r>
    <x v="336"/>
    <n v="10780112"/>
    <x v="3"/>
    <x v="1"/>
    <x v="314"/>
    <n v="47"/>
    <n v="49978"/>
    <n v="3200"/>
    <x v="2135"/>
  </r>
  <r>
    <x v="336"/>
    <n v="5509540"/>
    <x v="3"/>
    <x v="2"/>
    <x v="314"/>
    <n v="47"/>
    <n v="49978"/>
    <n v="3200"/>
    <x v="2136"/>
  </r>
  <r>
    <x v="336"/>
    <n v="5509540"/>
    <x v="2"/>
    <x v="2"/>
    <x v="314"/>
    <n v="47"/>
    <n v="49978"/>
    <n v="3200"/>
    <x v="2137"/>
  </r>
  <r>
    <x v="336"/>
    <n v="5509540"/>
    <x v="3"/>
    <x v="3"/>
    <x v="314"/>
    <n v="47"/>
    <n v="49978"/>
    <n v="3200"/>
    <x v="2138"/>
  </r>
  <r>
    <x v="336"/>
    <n v="5509540"/>
    <x v="4"/>
    <x v="3"/>
    <x v="314"/>
    <n v="47"/>
    <n v="49978"/>
    <n v="3200"/>
    <x v="2139"/>
  </r>
  <r>
    <x v="337"/>
    <n v="0"/>
    <x v="0"/>
    <x v="0"/>
    <x v="315"/>
    <n v="15"/>
    <n v="49983"/>
    <n v="3238"/>
    <x v="224"/>
  </r>
  <r>
    <x v="337"/>
    <n v="43508"/>
    <x v="1"/>
    <x v="1"/>
    <x v="315"/>
    <n v="15"/>
    <n v="49983"/>
    <n v="3238"/>
    <x v="2140"/>
  </r>
  <r>
    <x v="337"/>
    <n v="5566116"/>
    <x v="2"/>
    <x v="1"/>
    <x v="315"/>
    <n v="15"/>
    <n v="49983"/>
    <n v="3238"/>
    <x v="2141"/>
  </r>
  <r>
    <x v="337"/>
    <n v="10918728"/>
    <x v="3"/>
    <x v="1"/>
    <x v="315"/>
    <n v="15"/>
    <n v="49983"/>
    <n v="3238"/>
    <x v="2142"/>
  </r>
  <r>
    <x v="337"/>
    <n v="5566116"/>
    <x v="3"/>
    <x v="2"/>
    <x v="315"/>
    <n v="15"/>
    <n v="49983"/>
    <n v="3238"/>
    <x v="2143"/>
  </r>
  <r>
    <x v="337"/>
    <n v="5566116"/>
    <x v="2"/>
    <x v="2"/>
    <x v="315"/>
    <n v="15"/>
    <n v="49983"/>
    <n v="3238"/>
    <x v="2144"/>
  </r>
  <r>
    <x v="337"/>
    <n v="5566116"/>
    <x v="3"/>
    <x v="3"/>
    <x v="315"/>
    <n v="15"/>
    <n v="49983"/>
    <n v="3238"/>
    <x v="2145"/>
  </r>
  <r>
    <x v="337"/>
    <n v="5566116"/>
    <x v="4"/>
    <x v="3"/>
    <x v="315"/>
    <n v="15"/>
    <n v="49983"/>
    <n v="3238"/>
    <x v="2146"/>
  </r>
  <r>
    <x v="338"/>
    <n v="0"/>
    <x v="0"/>
    <x v="0"/>
    <x v="316"/>
    <n v="12"/>
    <n v="49998"/>
    <n v="3236"/>
    <x v="4"/>
  </r>
  <r>
    <x v="338"/>
    <n v="48104"/>
    <x v="1"/>
    <x v="1"/>
    <x v="316"/>
    <n v="12"/>
    <n v="49998"/>
    <n v="3236"/>
    <x v="80"/>
  </r>
  <r>
    <x v="338"/>
    <n v="5629690"/>
    <x v="2"/>
    <x v="1"/>
    <x v="316"/>
    <n v="12"/>
    <n v="49998"/>
    <n v="3236"/>
    <x v="2147"/>
  </r>
  <r>
    <x v="338"/>
    <n v="11044660"/>
    <x v="3"/>
    <x v="1"/>
    <x v="316"/>
    <n v="12"/>
    <n v="49998"/>
    <n v="3236"/>
    <x v="2148"/>
  </r>
  <r>
    <x v="338"/>
    <n v="5629690"/>
    <x v="3"/>
    <x v="2"/>
    <x v="316"/>
    <n v="12"/>
    <n v="49998"/>
    <n v="3236"/>
    <x v="2149"/>
  </r>
  <r>
    <x v="338"/>
    <n v="5629690"/>
    <x v="2"/>
    <x v="2"/>
    <x v="316"/>
    <n v="12"/>
    <n v="49998"/>
    <n v="3236"/>
    <x v="2150"/>
  </r>
  <r>
    <x v="338"/>
    <n v="5629690"/>
    <x v="3"/>
    <x v="3"/>
    <x v="316"/>
    <n v="12"/>
    <n v="49998"/>
    <n v="3236"/>
    <x v="2151"/>
  </r>
  <r>
    <x v="338"/>
    <n v="5629690"/>
    <x v="4"/>
    <x v="3"/>
    <x v="316"/>
    <n v="12"/>
    <n v="49998"/>
    <n v="3236"/>
    <x v="2152"/>
  </r>
  <r>
    <x v="339"/>
    <n v="0"/>
    <x v="0"/>
    <x v="0"/>
    <x v="316"/>
    <n v="9"/>
    <n v="49974"/>
    <n v="3263"/>
    <x v="49"/>
  </r>
  <r>
    <x v="339"/>
    <n v="42919"/>
    <x v="1"/>
    <x v="1"/>
    <x v="316"/>
    <n v="9"/>
    <n v="49974"/>
    <n v="3263"/>
    <x v="2153"/>
  </r>
  <r>
    <x v="339"/>
    <n v="5629690"/>
    <x v="2"/>
    <x v="1"/>
    <x v="316"/>
    <n v="9"/>
    <n v="49974"/>
    <n v="3263"/>
    <x v="2154"/>
  </r>
  <r>
    <x v="339"/>
    <n v="11078210"/>
    <x v="3"/>
    <x v="1"/>
    <x v="316"/>
    <n v="9"/>
    <n v="49974"/>
    <n v="3263"/>
    <x v="2155"/>
  </r>
  <r>
    <x v="339"/>
    <n v="5629690"/>
    <x v="3"/>
    <x v="2"/>
    <x v="316"/>
    <n v="9"/>
    <n v="49974"/>
    <n v="3263"/>
    <x v="2156"/>
  </r>
  <r>
    <x v="339"/>
    <n v="5629690"/>
    <x v="2"/>
    <x v="2"/>
    <x v="316"/>
    <n v="9"/>
    <n v="49974"/>
    <n v="3263"/>
    <x v="2157"/>
  </r>
  <r>
    <x v="339"/>
    <n v="5629690"/>
    <x v="3"/>
    <x v="3"/>
    <x v="316"/>
    <n v="9"/>
    <n v="49974"/>
    <n v="3263"/>
    <x v="2158"/>
  </r>
  <r>
    <x v="339"/>
    <n v="5629690"/>
    <x v="4"/>
    <x v="3"/>
    <x v="316"/>
    <n v="9"/>
    <n v="49974"/>
    <n v="3263"/>
    <x v="2159"/>
  </r>
  <r>
    <x v="340"/>
    <n v="0"/>
    <x v="0"/>
    <x v="0"/>
    <x v="317"/>
    <n v="2"/>
    <n v="49995"/>
    <n v="3269"/>
    <x v="1"/>
  </r>
  <r>
    <x v="340"/>
    <n v="48324"/>
    <x v="1"/>
    <x v="1"/>
    <x v="317"/>
    <n v="2"/>
    <n v="49995"/>
    <n v="3269"/>
    <x v="2160"/>
  </r>
  <r>
    <x v="340"/>
    <n v="5663295"/>
    <x v="2"/>
    <x v="1"/>
    <x v="317"/>
    <n v="2"/>
    <n v="49995"/>
    <n v="3269"/>
    <x v="2161"/>
  </r>
  <r>
    <x v="340"/>
    <n v="11107865"/>
    <x v="3"/>
    <x v="1"/>
    <x v="317"/>
    <n v="2"/>
    <n v="49995"/>
    <n v="3269"/>
    <x v="2162"/>
  </r>
  <r>
    <x v="340"/>
    <n v="5663295"/>
    <x v="3"/>
    <x v="2"/>
    <x v="317"/>
    <n v="2"/>
    <n v="49995"/>
    <n v="3269"/>
    <x v="2163"/>
  </r>
  <r>
    <x v="340"/>
    <n v="5663295"/>
    <x v="2"/>
    <x v="2"/>
    <x v="317"/>
    <n v="2"/>
    <n v="49995"/>
    <n v="3269"/>
    <x v="2164"/>
  </r>
  <r>
    <x v="340"/>
    <n v="5663295"/>
    <x v="3"/>
    <x v="3"/>
    <x v="317"/>
    <n v="2"/>
    <n v="49995"/>
    <n v="3269"/>
    <x v="2165"/>
  </r>
  <r>
    <x v="340"/>
    <n v="5663295"/>
    <x v="4"/>
    <x v="3"/>
    <x v="317"/>
    <n v="2"/>
    <n v="49995"/>
    <n v="3269"/>
    <x v="2166"/>
  </r>
  <r>
    <x v="341"/>
    <n v="0"/>
    <x v="0"/>
    <x v="0"/>
    <x v="318"/>
    <n v="10"/>
    <n v="49978"/>
    <n v="3256"/>
    <x v="0"/>
  </r>
  <r>
    <x v="341"/>
    <n v="44154"/>
    <x v="1"/>
    <x v="1"/>
    <x v="318"/>
    <n v="10"/>
    <n v="49978"/>
    <n v="3256"/>
    <x v="2167"/>
  </r>
  <r>
    <x v="341"/>
    <n v="5710510"/>
    <x v="2"/>
    <x v="1"/>
    <x v="318"/>
    <n v="10"/>
    <n v="49978"/>
    <n v="3256"/>
    <x v="2168"/>
  </r>
  <r>
    <x v="341"/>
    <n v="11289239"/>
    <x v="3"/>
    <x v="1"/>
    <x v="318"/>
    <n v="10"/>
    <n v="49978"/>
    <n v="3256"/>
    <x v="2169"/>
  </r>
  <r>
    <x v="341"/>
    <n v="5710510"/>
    <x v="3"/>
    <x v="2"/>
    <x v="318"/>
    <n v="10"/>
    <n v="49978"/>
    <n v="3256"/>
    <x v="2170"/>
  </r>
  <r>
    <x v="341"/>
    <n v="5710510"/>
    <x v="2"/>
    <x v="2"/>
    <x v="318"/>
    <n v="10"/>
    <n v="49978"/>
    <n v="3256"/>
    <x v="2171"/>
  </r>
  <r>
    <x v="341"/>
    <n v="5710510"/>
    <x v="3"/>
    <x v="3"/>
    <x v="318"/>
    <n v="10"/>
    <n v="49978"/>
    <n v="3256"/>
    <x v="2172"/>
  </r>
  <r>
    <x v="341"/>
    <n v="5710510"/>
    <x v="4"/>
    <x v="3"/>
    <x v="318"/>
    <n v="10"/>
    <n v="49978"/>
    <n v="3256"/>
    <x v="2173"/>
  </r>
  <r>
    <x v="342"/>
    <n v="0"/>
    <x v="0"/>
    <x v="0"/>
    <x v="319"/>
    <n v="2"/>
    <n v="49990"/>
    <n v="3262"/>
    <x v="8"/>
  </r>
  <r>
    <x v="342"/>
    <n v="45194"/>
    <x v="1"/>
    <x v="1"/>
    <x v="319"/>
    <n v="2"/>
    <n v="49990"/>
    <n v="3262"/>
    <x v="2174"/>
  </r>
  <r>
    <x v="342"/>
    <n v="5717271"/>
    <x v="2"/>
    <x v="1"/>
    <x v="319"/>
    <n v="2"/>
    <n v="49990"/>
    <n v="3262"/>
    <x v="2175"/>
  </r>
  <r>
    <x v="342"/>
    <n v="11366922"/>
    <x v="3"/>
    <x v="1"/>
    <x v="319"/>
    <n v="2"/>
    <n v="49990"/>
    <n v="3262"/>
    <x v="2176"/>
  </r>
  <r>
    <x v="342"/>
    <n v="5717271"/>
    <x v="3"/>
    <x v="2"/>
    <x v="319"/>
    <n v="2"/>
    <n v="49990"/>
    <n v="3262"/>
    <x v="2177"/>
  </r>
  <r>
    <x v="342"/>
    <n v="5717271"/>
    <x v="2"/>
    <x v="2"/>
    <x v="319"/>
    <n v="2"/>
    <n v="49990"/>
    <n v="3262"/>
    <x v="2178"/>
  </r>
  <r>
    <x v="342"/>
    <n v="5717271"/>
    <x v="3"/>
    <x v="3"/>
    <x v="319"/>
    <n v="2"/>
    <n v="49990"/>
    <n v="3262"/>
    <x v="2179"/>
  </r>
  <r>
    <x v="342"/>
    <n v="5717271"/>
    <x v="4"/>
    <x v="3"/>
    <x v="319"/>
    <n v="2"/>
    <n v="49990"/>
    <n v="3262"/>
    <x v="2180"/>
  </r>
  <r>
    <x v="343"/>
    <n v="0"/>
    <x v="0"/>
    <x v="0"/>
    <x v="320"/>
    <n v="5"/>
    <n v="49984"/>
    <n v="3293"/>
    <x v="2"/>
  </r>
  <r>
    <x v="343"/>
    <n v="46546"/>
    <x v="1"/>
    <x v="1"/>
    <x v="320"/>
    <n v="5"/>
    <n v="49984"/>
    <n v="3293"/>
    <x v="2181"/>
  </r>
  <r>
    <x v="343"/>
    <n v="5740966"/>
    <x v="2"/>
    <x v="1"/>
    <x v="320"/>
    <n v="5"/>
    <n v="49984"/>
    <n v="3293"/>
    <x v="2182"/>
  </r>
  <r>
    <x v="343"/>
    <n v="11359964"/>
    <x v="3"/>
    <x v="1"/>
    <x v="320"/>
    <n v="5"/>
    <n v="49984"/>
    <n v="3293"/>
    <x v="2183"/>
  </r>
  <r>
    <x v="343"/>
    <n v="5740966"/>
    <x v="3"/>
    <x v="2"/>
    <x v="320"/>
    <n v="5"/>
    <n v="49984"/>
    <n v="3293"/>
    <x v="2184"/>
  </r>
  <r>
    <x v="343"/>
    <n v="5740966"/>
    <x v="2"/>
    <x v="2"/>
    <x v="320"/>
    <n v="5"/>
    <n v="49984"/>
    <n v="3293"/>
    <x v="2185"/>
  </r>
  <r>
    <x v="343"/>
    <n v="5740966"/>
    <x v="3"/>
    <x v="3"/>
    <x v="320"/>
    <n v="5"/>
    <n v="49984"/>
    <n v="3293"/>
    <x v="2186"/>
  </r>
  <r>
    <x v="343"/>
    <n v="5740966"/>
    <x v="4"/>
    <x v="3"/>
    <x v="320"/>
    <n v="5"/>
    <n v="49984"/>
    <n v="3293"/>
    <x v="2187"/>
  </r>
  <r>
    <x v="344"/>
    <n v="0"/>
    <x v="0"/>
    <x v="0"/>
    <x v="321"/>
    <n v="5"/>
    <n v="49989"/>
    <n v="3265"/>
    <x v="0"/>
  </r>
  <r>
    <x v="344"/>
    <n v="46269"/>
    <x v="1"/>
    <x v="1"/>
    <x v="321"/>
    <n v="5"/>
    <n v="49989"/>
    <n v="3265"/>
    <x v="111"/>
  </r>
  <r>
    <x v="344"/>
    <n v="5751136"/>
    <x v="2"/>
    <x v="1"/>
    <x v="321"/>
    <n v="5"/>
    <n v="49989"/>
    <n v="3265"/>
    <x v="2188"/>
  </r>
  <r>
    <x v="344"/>
    <n v="11414106"/>
    <x v="3"/>
    <x v="1"/>
    <x v="321"/>
    <n v="5"/>
    <n v="49989"/>
    <n v="3265"/>
    <x v="2189"/>
  </r>
  <r>
    <x v="344"/>
    <n v="5751136"/>
    <x v="3"/>
    <x v="2"/>
    <x v="321"/>
    <n v="5"/>
    <n v="49989"/>
    <n v="3265"/>
    <x v="2190"/>
  </r>
  <r>
    <x v="344"/>
    <n v="5751136"/>
    <x v="2"/>
    <x v="2"/>
    <x v="321"/>
    <n v="5"/>
    <n v="49989"/>
    <n v="3265"/>
    <x v="2191"/>
  </r>
  <r>
    <x v="344"/>
    <n v="5751136"/>
    <x v="3"/>
    <x v="3"/>
    <x v="321"/>
    <n v="5"/>
    <n v="49989"/>
    <n v="3265"/>
    <x v="2192"/>
  </r>
  <r>
    <x v="344"/>
    <n v="5751136"/>
    <x v="4"/>
    <x v="3"/>
    <x v="321"/>
    <n v="5"/>
    <n v="49989"/>
    <n v="3265"/>
    <x v="2193"/>
  </r>
  <r>
    <x v="345"/>
    <n v="0"/>
    <x v="0"/>
    <x v="0"/>
    <x v="322"/>
    <n v="17"/>
    <n v="49992"/>
    <n v="3293"/>
    <x v="913"/>
  </r>
  <r>
    <x v="345"/>
    <n v="50705"/>
    <x v="1"/>
    <x v="1"/>
    <x v="322"/>
    <n v="17"/>
    <n v="49992"/>
    <n v="3293"/>
    <x v="2194"/>
  </r>
  <r>
    <x v="345"/>
    <n v="5774901"/>
    <x v="2"/>
    <x v="1"/>
    <x v="322"/>
    <n v="17"/>
    <n v="49992"/>
    <n v="3293"/>
    <x v="2195"/>
  </r>
  <r>
    <x v="345"/>
    <n v="11213400"/>
    <x v="3"/>
    <x v="1"/>
    <x v="322"/>
    <n v="17"/>
    <n v="49992"/>
    <n v="3293"/>
    <x v="2196"/>
  </r>
  <r>
    <x v="345"/>
    <n v="5774901"/>
    <x v="3"/>
    <x v="2"/>
    <x v="322"/>
    <n v="17"/>
    <n v="49992"/>
    <n v="3293"/>
    <x v="2197"/>
  </r>
  <r>
    <x v="345"/>
    <n v="5774901"/>
    <x v="2"/>
    <x v="2"/>
    <x v="322"/>
    <n v="17"/>
    <n v="49992"/>
    <n v="3293"/>
    <x v="2198"/>
  </r>
  <r>
    <x v="345"/>
    <n v="5774901"/>
    <x v="3"/>
    <x v="3"/>
    <x v="322"/>
    <n v="17"/>
    <n v="49992"/>
    <n v="3293"/>
    <x v="2199"/>
  </r>
  <r>
    <x v="345"/>
    <n v="5774901"/>
    <x v="4"/>
    <x v="3"/>
    <x v="322"/>
    <n v="17"/>
    <n v="49992"/>
    <n v="3293"/>
    <x v="2200"/>
  </r>
  <r>
    <x v="346"/>
    <n v="0"/>
    <x v="0"/>
    <x v="0"/>
    <x v="323"/>
    <n v="34"/>
    <n v="49984"/>
    <n v="3302"/>
    <x v="0"/>
  </r>
  <r>
    <x v="346"/>
    <n v="46467"/>
    <x v="1"/>
    <x v="1"/>
    <x v="323"/>
    <n v="34"/>
    <n v="49984"/>
    <n v="3302"/>
    <x v="2201"/>
  </r>
  <r>
    <x v="346"/>
    <n v="5849910"/>
    <x v="2"/>
    <x v="1"/>
    <x v="323"/>
    <n v="34"/>
    <n v="49984"/>
    <n v="3302"/>
    <x v="2202"/>
  </r>
  <r>
    <x v="346"/>
    <n v="11419380"/>
    <x v="3"/>
    <x v="1"/>
    <x v="323"/>
    <n v="34"/>
    <n v="49984"/>
    <n v="3302"/>
    <x v="2203"/>
  </r>
  <r>
    <x v="346"/>
    <n v="5849910"/>
    <x v="3"/>
    <x v="2"/>
    <x v="323"/>
    <n v="34"/>
    <n v="49984"/>
    <n v="3302"/>
    <x v="2204"/>
  </r>
  <r>
    <x v="346"/>
    <n v="5849910"/>
    <x v="2"/>
    <x v="2"/>
    <x v="323"/>
    <n v="34"/>
    <n v="49984"/>
    <n v="3302"/>
    <x v="2205"/>
  </r>
  <r>
    <x v="346"/>
    <n v="5849910"/>
    <x v="3"/>
    <x v="3"/>
    <x v="323"/>
    <n v="34"/>
    <n v="49984"/>
    <n v="3302"/>
    <x v="2206"/>
  </r>
  <r>
    <x v="346"/>
    <n v="5849910"/>
    <x v="4"/>
    <x v="3"/>
    <x v="323"/>
    <n v="34"/>
    <n v="49984"/>
    <n v="3302"/>
    <x v="2207"/>
  </r>
  <r>
    <x v="347"/>
    <n v="0"/>
    <x v="0"/>
    <x v="0"/>
    <x v="324"/>
    <n v="3"/>
    <n v="49991"/>
    <n v="3327"/>
    <x v="0"/>
  </r>
  <r>
    <x v="347"/>
    <n v="55094"/>
    <x v="1"/>
    <x v="1"/>
    <x v="324"/>
    <n v="3"/>
    <n v="49991"/>
    <n v="3327"/>
    <x v="2009"/>
  </r>
  <r>
    <x v="347"/>
    <n v="5873878"/>
    <x v="2"/>
    <x v="1"/>
    <x v="324"/>
    <n v="3"/>
    <n v="49991"/>
    <n v="3327"/>
    <x v="2208"/>
  </r>
  <r>
    <x v="347"/>
    <n v="11579833"/>
    <x v="3"/>
    <x v="1"/>
    <x v="324"/>
    <n v="3"/>
    <n v="49991"/>
    <n v="3327"/>
    <x v="2209"/>
  </r>
  <r>
    <x v="347"/>
    <n v="5873878"/>
    <x v="3"/>
    <x v="2"/>
    <x v="324"/>
    <n v="3"/>
    <n v="49991"/>
    <n v="3327"/>
    <x v="2210"/>
  </r>
  <r>
    <x v="347"/>
    <n v="5873878"/>
    <x v="2"/>
    <x v="2"/>
    <x v="324"/>
    <n v="3"/>
    <n v="49991"/>
    <n v="3327"/>
    <x v="2211"/>
  </r>
  <r>
    <x v="347"/>
    <n v="5873878"/>
    <x v="3"/>
    <x v="3"/>
    <x v="324"/>
    <n v="3"/>
    <n v="49991"/>
    <n v="3327"/>
    <x v="2212"/>
  </r>
  <r>
    <x v="347"/>
    <n v="5873878"/>
    <x v="4"/>
    <x v="3"/>
    <x v="324"/>
    <n v="3"/>
    <n v="49991"/>
    <n v="3327"/>
    <x v="2213"/>
  </r>
  <r>
    <x v="348"/>
    <n v="0"/>
    <x v="0"/>
    <x v="0"/>
    <x v="325"/>
    <n v="2"/>
    <n v="49998"/>
    <n v="3317"/>
    <x v="0"/>
  </r>
  <r>
    <x v="348"/>
    <n v="48762"/>
    <x v="1"/>
    <x v="1"/>
    <x v="325"/>
    <n v="2"/>
    <n v="49998"/>
    <n v="3317"/>
    <x v="2214"/>
  </r>
  <r>
    <x v="348"/>
    <n v="5908203"/>
    <x v="2"/>
    <x v="1"/>
    <x v="325"/>
    <n v="2"/>
    <n v="49998"/>
    <n v="3317"/>
    <x v="2215"/>
  </r>
  <r>
    <x v="348"/>
    <n v="11410840"/>
    <x v="3"/>
    <x v="1"/>
    <x v="325"/>
    <n v="2"/>
    <n v="49998"/>
    <n v="3317"/>
    <x v="2216"/>
  </r>
  <r>
    <x v="348"/>
    <n v="5908203"/>
    <x v="3"/>
    <x v="2"/>
    <x v="325"/>
    <n v="2"/>
    <n v="49998"/>
    <n v="3317"/>
    <x v="2217"/>
  </r>
  <r>
    <x v="348"/>
    <n v="5908203"/>
    <x v="2"/>
    <x v="2"/>
    <x v="325"/>
    <n v="2"/>
    <n v="49998"/>
    <n v="3317"/>
    <x v="2218"/>
  </r>
  <r>
    <x v="348"/>
    <n v="5908203"/>
    <x v="3"/>
    <x v="3"/>
    <x v="325"/>
    <n v="2"/>
    <n v="49998"/>
    <n v="3317"/>
    <x v="2219"/>
  </r>
  <r>
    <x v="348"/>
    <n v="5908203"/>
    <x v="4"/>
    <x v="3"/>
    <x v="325"/>
    <n v="2"/>
    <n v="49998"/>
    <n v="3317"/>
    <x v="2220"/>
  </r>
  <r>
    <x v="349"/>
    <n v="0"/>
    <x v="0"/>
    <x v="0"/>
    <x v="326"/>
    <n v="7"/>
    <n v="49977"/>
    <n v="3324"/>
    <x v="0"/>
  </r>
  <r>
    <x v="349"/>
    <n v="47992"/>
    <x v="1"/>
    <x v="1"/>
    <x v="326"/>
    <n v="7"/>
    <n v="49977"/>
    <n v="3324"/>
    <x v="112"/>
  </r>
  <r>
    <x v="349"/>
    <n v="5911641"/>
    <x v="2"/>
    <x v="1"/>
    <x v="326"/>
    <n v="7"/>
    <n v="49977"/>
    <n v="3324"/>
    <x v="2221"/>
  </r>
  <r>
    <x v="349"/>
    <n v="11623878"/>
    <x v="3"/>
    <x v="1"/>
    <x v="326"/>
    <n v="7"/>
    <n v="49977"/>
    <n v="3324"/>
    <x v="2222"/>
  </r>
  <r>
    <x v="349"/>
    <n v="5911641"/>
    <x v="3"/>
    <x v="2"/>
    <x v="326"/>
    <n v="7"/>
    <n v="49977"/>
    <n v="3324"/>
    <x v="2223"/>
  </r>
  <r>
    <x v="349"/>
    <n v="5911641"/>
    <x v="2"/>
    <x v="2"/>
    <x v="326"/>
    <n v="7"/>
    <n v="49977"/>
    <n v="3324"/>
    <x v="2224"/>
  </r>
  <r>
    <x v="349"/>
    <n v="5911641"/>
    <x v="3"/>
    <x v="3"/>
    <x v="326"/>
    <n v="7"/>
    <n v="49977"/>
    <n v="3324"/>
    <x v="2225"/>
  </r>
  <r>
    <x v="349"/>
    <n v="5911641"/>
    <x v="4"/>
    <x v="3"/>
    <x v="326"/>
    <n v="7"/>
    <n v="49977"/>
    <n v="3324"/>
    <x v="2226"/>
  </r>
  <r>
    <x v="350"/>
    <n v="0"/>
    <x v="0"/>
    <x v="0"/>
    <x v="327"/>
    <n v="2"/>
    <n v="49983"/>
    <n v="3339"/>
    <x v="2"/>
  </r>
  <r>
    <x v="350"/>
    <n v="48923"/>
    <x v="1"/>
    <x v="1"/>
    <x v="327"/>
    <n v="2"/>
    <n v="49983"/>
    <n v="3339"/>
    <x v="2227"/>
  </r>
  <r>
    <x v="350"/>
    <n v="5939181"/>
    <x v="2"/>
    <x v="1"/>
    <x v="327"/>
    <n v="2"/>
    <n v="49983"/>
    <n v="3339"/>
    <x v="2228"/>
  </r>
  <r>
    <x v="350"/>
    <n v="11568222"/>
    <x v="3"/>
    <x v="1"/>
    <x v="327"/>
    <n v="2"/>
    <n v="49983"/>
    <n v="3339"/>
    <x v="2229"/>
  </r>
  <r>
    <x v="350"/>
    <n v="5939181"/>
    <x v="3"/>
    <x v="2"/>
    <x v="327"/>
    <n v="2"/>
    <n v="49983"/>
    <n v="3339"/>
    <x v="2230"/>
  </r>
  <r>
    <x v="350"/>
    <n v="5939181"/>
    <x v="2"/>
    <x v="2"/>
    <x v="327"/>
    <n v="2"/>
    <n v="49983"/>
    <n v="3339"/>
    <x v="2231"/>
  </r>
  <r>
    <x v="350"/>
    <n v="5939181"/>
    <x v="3"/>
    <x v="3"/>
    <x v="327"/>
    <n v="2"/>
    <n v="49983"/>
    <n v="3339"/>
    <x v="2232"/>
  </r>
  <r>
    <x v="350"/>
    <n v="5939181"/>
    <x v="4"/>
    <x v="3"/>
    <x v="327"/>
    <n v="2"/>
    <n v="49983"/>
    <n v="3339"/>
    <x v="2233"/>
  </r>
  <r>
    <x v="351"/>
    <n v="0"/>
    <x v="0"/>
    <x v="0"/>
    <x v="328"/>
    <n v="34"/>
    <n v="49959"/>
    <n v="3348"/>
    <x v="2"/>
  </r>
  <r>
    <x v="351"/>
    <n v="46587"/>
    <x v="1"/>
    <x v="1"/>
    <x v="328"/>
    <n v="34"/>
    <n v="49959"/>
    <n v="3348"/>
    <x v="136"/>
  </r>
  <r>
    <x v="351"/>
    <n v="6039550"/>
    <x v="2"/>
    <x v="1"/>
    <x v="328"/>
    <n v="34"/>
    <n v="49959"/>
    <n v="3348"/>
    <x v="2234"/>
  </r>
  <r>
    <x v="351"/>
    <n v="11592600"/>
    <x v="3"/>
    <x v="1"/>
    <x v="328"/>
    <n v="34"/>
    <n v="49959"/>
    <n v="3348"/>
    <x v="2235"/>
  </r>
  <r>
    <x v="351"/>
    <n v="6039550"/>
    <x v="3"/>
    <x v="2"/>
    <x v="328"/>
    <n v="34"/>
    <n v="49959"/>
    <n v="3348"/>
    <x v="2236"/>
  </r>
  <r>
    <x v="351"/>
    <n v="6039550"/>
    <x v="2"/>
    <x v="2"/>
    <x v="328"/>
    <n v="34"/>
    <n v="49959"/>
    <n v="3348"/>
    <x v="2237"/>
  </r>
  <r>
    <x v="351"/>
    <n v="6039550"/>
    <x v="3"/>
    <x v="3"/>
    <x v="328"/>
    <n v="34"/>
    <n v="49959"/>
    <n v="3348"/>
    <x v="2238"/>
  </r>
  <r>
    <x v="351"/>
    <n v="6039550"/>
    <x v="4"/>
    <x v="3"/>
    <x v="328"/>
    <n v="34"/>
    <n v="49959"/>
    <n v="3348"/>
    <x v="2239"/>
  </r>
  <r>
    <x v="352"/>
    <n v="0"/>
    <x v="0"/>
    <x v="0"/>
    <x v="329"/>
    <n v="27"/>
    <n v="49964"/>
    <n v="3354"/>
    <x v="2240"/>
  </r>
  <r>
    <x v="352"/>
    <n v="45702"/>
    <x v="1"/>
    <x v="1"/>
    <x v="329"/>
    <n v="27"/>
    <n v="49964"/>
    <n v="3354"/>
    <x v="2241"/>
  </r>
  <r>
    <x v="352"/>
    <n v="6049981"/>
    <x v="2"/>
    <x v="1"/>
    <x v="329"/>
    <n v="27"/>
    <n v="49964"/>
    <n v="3354"/>
    <x v="2242"/>
  </r>
  <r>
    <x v="352"/>
    <n v="12019968"/>
    <x v="3"/>
    <x v="1"/>
    <x v="329"/>
    <n v="27"/>
    <n v="49964"/>
    <n v="3354"/>
    <x v="2243"/>
  </r>
  <r>
    <x v="352"/>
    <n v="6049981"/>
    <x v="3"/>
    <x v="2"/>
    <x v="329"/>
    <n v="27"/>
    <n v="49964"/>
    <n v="3354"/>
    <x v="2244"/>
  </r>
  <r>
    <x v="352"/>
    <n v="6049981"/>
    <x v="2"/>
    <x v="2"/>
    <x v="329"/>
    <n v="27"/>
    <n v="49964"/>
    <n v="3354"/>
    <x v="2245"/>
  </r>
  <r>
    <x v="352"/>
    <n v="6049981"/>
    <x v="3"/>
    <x v="3"/>
    <x v="329"/>
    <n v="27"/>
    <n v="49964"/>
    <n v="3354"/>
    <x v="2246"/>
  </r>
  <r>
    <x v="352"/>
    <n v="6049981"/>
    <x v="4"/>
    <x v="3"/>
    <x v="329"/>
    <n v="27"/>
    <n v="49964"/>
    <n v="3354"/>
    <x v="2247"/>
  </r>
  <r>
    <x v="353"/>
    <n v="0"/>
    <x v="0"/>
    <x v="0"/>
    <x v="330"/>
    <n v="14"/>
    <n v="49975"/>
    <n v="3357"/>
    <x v="913"/>
  </r>
  <r>
    <x v="353"/>
    <n v="47632"/>
    <x v="1"/>
    <x v="1"/>
    <x v="330"/>
    <n v="14"/>
    <n v="49975"/>
    <n v="3357"/>
    <x v="2241"/>
  </r>
  <r>
    <x v="353"/>
    <n v="6056940"/>
    <x v="2"/>
    <x v="1"/>
    <x v="330"/>
    <n v="14"/>
    <n v="49975"/>
    <n v="3357"/>
    <x v="2248"/>
  </r>
  <r>
    <x v="353"/>
    <n v="11946840"/>
    <x v="3"/>
    <x v="1"/>
    <x v="330"/>
    <n v="14"/>
    <n v="49975"/>
    <n v="3357"/>
    <x v="2249"/>
  </r>
  <r>
    <x v="353"/>
    <n v="6056940"/>
    <x v="3"/>
    <x v="2"/>
    <x v="330"/>
    <n v="14"/>
    <n v="49975"/>
    <n v="3357"/>
    <x v="2250"/>
  </r>
  <r>
    <x v="353"/>
    <n v="6056940"/>
    <x v="2"/>
    <x v="2"/>
    <x v="330"/>
    <n v="14"/>
    <n v="49975"/>
    <n v="3357"/>
    <x v="2251"/>
  </r>
  <r>
    <x v="353"/>
    <n v="6056940"/>
    <x v="3"/>
    <x v="3"/>
    <x v="330"/>
    <n v="14"/>
    <n v="49975"/>
    <n v="3357"/>
    <x v="2252"/>
  </r>
  <r>
    <x v="353"/>
    <n v="6056940"/>
    <x v="4"/>
    <x v="3"/>
    <x v="330"/>
    <n v="14"/>
    <n v="49975"/>
    <n v="3357"/>
    <x v="2253"/>
  </r>
  <r>
    <x v="354"/>
    <n v="0"/>
    <x v="0"/>
    <x v="0"/>
    <x v="331"/>
    <n v="4"/>
    <n v="49979"/>
    <n v="3373"/>
    <x v="2"/>
  </r>
  <r>
    <x v="354"/>
    <n v="52988"/>
    <x v="1"/>
    <x v="1"/>
    <x v="331"/>
    <n v="4"/>
    <n v="49979"/>
    <n v="3373"/>
    <x v="2174"/>
  </r>
  <r>
    <x v="354"/>
    <n v="6067386"/>
    <x v="2"/>
    <x v="1"/>
    <x v="331"/>
    <n v="4"/>
    <n v="49979"/>
    <n v="3373"/>
    <x v="2254"/>
  </r>
  <r>
    <x v="354"/>
    <n v="11702880"/>
    <x v="3"/>
    <x v="1"/>
    <x v="331"/>
    <n v="4"/>
    <n v="49979"/>
    <n v="3373"/>
    <x v="2255"/>
  </r>
  <r>
    <x v="354"/>
    <n v="6067386"/>
    <x v="3"/>
    <x v="2"/>
    <x v="331"/>
    <n v="4"/>
    <n v="49979"/>
    <n v="3373"/>
    <x v="2256"/>
  </r>
  <r>
    <x v="354"/>
    <n v="6067386"/>
    <x v="2"/>
    <x v="2"/>
    <x v="331"/>
    <n v="4"/>
    <n v="49979"/>
    <n v="3373"/>
    <x v="2257"/>
  </r>
  <r>
    <x v="354"/>
    <n v="6067386"/>
    <x v="3"/>
    <x v="3"/>
    <x v="331"/>
    <n v="4"/>
    <n v="49979"/>
    <n v="3373"/>
    <x v="2258"/>
  </r>
  <r>
    <x v="354"/>
    <n v="6067386"/>
    <x v="4"/>
    <x v="3"/>
    <x v="331"/>
    <n v="4"/>
    <n v="49979"/>
    <n v="3373"/>
    <x v="2259"/>
  </r>
  <r>
    <x v="355"/>
    <n v="0"/>
    <x v="0"/>
    <x v="0"/>
    <x v="332"/>
    <n v="92"/>
    <n v="49981"/>
    <n v="3374"/>
    <x v="10"/>
  </r>
  <r>
    <x v="355"/>
    <n v="51241"/>
    <x v="1"/>
    <x v="1"/>
    <x v="332"/>
    <n v="92"/>
    <n v="49981"/>
    <n v="3374"/>
    <x v="2260"/>
  </r>
  <r>
    <x v="355"/>
    <n v="6189921"/>
    <x v="2"/>
    <x v="1"/>
    <x v="332"/>
    <n v="92"/>
    <n v="49981"/>
    <n v="3374"/>
    <x v="2261"/>
  </r>
  <r>
    <x v="355"/>
    <n v="12260230"/>
    <x v="3"/>
    <x v="1"/>
    <x v="332"/>
    <n v="92"/>
    <n v="49981"/>
    <n v="3374"/>
    <x v="2262"/>
  </r>
  <r>
    <x v="355"/>
    <n v="6189921"/>
    <x v="3"/>
    <x v="2"/>
    <x v="332"/>
    <n v="92"/>
    <n v="49981"/>
    <n v="3374"/>
    <x v="2263"/>
  </r>
  <r>
    <x v="355"/>
    <n v="6189921"/>
    <x v="2"/>
    <x v="2"/>
    <x v="332"/>
    <n v="92"/>
    <n v="49981"/>
    <n v="3374"/>
    <x v="2264"/>
  </r>
  <r>
    <x v="355"/>
    <n v="6189921"/>
    <x v="3"/>
    <x v="3"/>
    <x v="332"/>
    <n v="92"/>
    <n v="49981"/>
    <n v="3374"/>
    <x v="2265"/>
  </r>
  <r>
    <x v="355"/>
    <n v="6189921"/>
    <x v="4"/>
    <x v="3"/>
    <x v="332"/>
    <n v="92"/>
    <n v="49981"/>
    <n v="3374"/>
    <x v="2266"/>
  </r>
  <r>
    <x v="356"/>
    <n v="0"/>
    <x v="0"/>
    <x v="0"/>
    <x v="333"/>
    <n v="5"/>
    <n v="49979"/>
    <n v="3396"/>
    <x v="1875"/>
  </r>
  <r>
    <x v="356"/>
    <n v="47095"/>
    <x v="1"/>
    <x v="1"/>
    <x v="333"/>
    <n v="5"/>
    <n v="49979"/>
    <n v="3396"/>
    <x v="2267"/>
  </r>
  <r>
    <x v="356"/>
    <n v="6211050"/>
    <x v="2"/>
    <x v="1"/>
    <x v="333"/>
    <n v="5"/>
    <n v="49979"/>
    <n v="3396"/>
    <x v="2268"/>
  </r>
  <r>
    <x v="356"/>
    <n v="11967504"/>
    <x v="3"/>
    <x v="1"/>
    <x v="333"/>
    <n v="5"/>
    <n v="49979"/>
    <n v="3396"/>
    <x v="2269"/>
  </r>
  <r>
    <x v="356"/>
    <n v="6211050"/>
    <x v="3"/>
    <x v="2"/>
    <x v="333"/>
    <n v="5"/>
    <n v="49979"/>
    <n v="3396"/>
    <x v="2270"/>
  </r>
  <r>
    <x v="356"/>
    <n v="6211050"/>
    <x v="2"/>
    <x v="2"/>
    <x v="333"/>
    <n v="5"/>
    <n v="49979"/>
    <n v="3396"/>
    <x v="2271"/>
  </r>
  <r>
    <x v="356"/>
    <n v="6211050"/>
    <x v="3"/>
    <x v="3"/>
    <x v="333"/>
    <n v="5"/>
    <n v="49979"/>
    <n v="3396"/>
    <x v="2272"/>
  </r>
  <r>
    <x v="356"/>
    <n v="6211050"/>
    <x v="4"/>
    <x v="3"/>
    <x v="333"/>
    <n v="5"/>
    <n v="49979"/>
    <n v="3396"/>
    <x v="2273"/>
  </r>
  <r>
    <x v="357"/>
    <n v="0"/>
    <x v="0"/>
    <x v="0"/>
    <x v="334"/>
    <n v="84"/>
    <n v="49987"/>
    <n v="3418"/>
    <x v="266"/>
  </r>
  <r>
    <x v="357"/>
    <n v="56444"/>
    <x v="1"/>
    <x v="1"/>
    <x v="334"/>
    <n v="84"/>
    <n v="49987"/>
    <n v="3418"/>
    <x v="2274"/>
  </r>
  <r>
    <x v="357"/>
    <n v="6221628"/>
    <x v="2"/>
    <x v="1"/>
    <x v="334"/>
    <n v="84"/>
    <n v="49987"/>
    <n v="3418"/>
    <x v="2275"/>
  </r>
  <r>
    <x v="357"/>
    <n v="12079975"/>
    <x v="3"/>
    <x v="1"/>
    <x v="334"/>
    <n v="84"/>
    <n v="49987"/>
    <n v="3418"/>
    <x v="2276"/>
  </r>
  <r>
    <x v="357"/>
    <n v="6221628"/>
    <x v="3"/>
    <x v="2"/>
    <x v="334"/>
    <n v="84"/>
    <n v="49987"/>
    <n v="3418"/>
    <x v="2277"/>
  </r>
  <r>
    <x v="357"/>
    <n v="6221628"/>
    <x v="2"/>
    <x v="2"/>
    <x v="334"/>
    <n v="84"/>
    <n v="49987"/>
    <n v="3418"/>
    <x v="2278"/>
  </r>
  <r>
    <x v="357"/>
    <n v="6221628"/>
    <x v="3"/>
    <x v="3"/>
    <x v="334"/>
    <n v="84"/>
    <n v="49987"/>
    <n v="3418"/>
    <x v="2279"/>
  </r>
  <r>
    <x v="357"/>
    <n v="6221628"/>
    <x v="4"/>
    <x v="3"/>
    <x v="334"/>
    <n v="84"/>
    <n v="49987"/>
    <n v="3418"/>
    <x v="2280"/>
  </r>
  <r>
    <x v="358"/>
    <n v="0"/>
    <x v="0"/>
    <x v="0"/>
    <x v="335"/>
    <n v="4"/>
    <n v="49972"/>
    <n v="3435"/>
    <x v="0"/>
  </r>
  <r>
    <x v="358"/>
    <n v="49688"/>
    <x v="1"/>
    <x v="1"/>
    <x v="335"/>
    <n v="4"/>
    <n v="49972"/>
    <n v="3435"/>
    <x v="2281"/>
  </r>
  <r>
    <x v="358"/>
    <n v="6256953"/>
    <x v="2"/>
    <x v="1"/>
    <x v="335"/>
    <n v="4"/>
    <n v="49972"/>
    <n v="3435"/>
    <x v="2282"/>
  </r>
  <r>
    <x v="358"/>
    <n v="12344130"/>
    <x v="3"/>
    <x v="1"/>
    <x v="335"/>
    <n v="4"/>
    <n v="49972"/>
    <n v="3435"/>
    <x v="2283"/>
  </r>
  <r>
    <x v="358"/>
    <n v="6256953"/>
    <x v="3"/>
    <x v="2"/>
    <x v="335"/>
    <n v="4"/>
    <n v="49972"/>
    <n v="3435"/>
    <x v="2284"/>
  </r>
  <r>
    <x v="358"/>
    <n v="6256953"/>
    <x v="2"/>
    <x v="2"/>
    <x v="335"/>
    <n v="4"/>
    <n v="49972"/>
    <n v="3435"/>
    <x v="2285"/>
  </r>
  <r>
    <x v="358"/>
    <n v="6256953"/>
    <x v="3"/>
    <x v="3"/>
    <x v="335"/>
    <n v="4"/>
    <n v="49972"/>
    <n v="3435"/>
    <x v="2286"/>
  </r>
  <r>
    <x v="358"/>
    <n v="6256953"/>
    <x v="4"/>
    <x v="3"/>
    <x v="335"/>
    <n v="4"/>
    <n v="49972"/>
    <n v="3435"/>
    <x v="2287"/>
  </r>
  <r>
    <x v="359"/>
    <n v="0"/>
    <x v="0"/>
    <x v="0"/>
    <x v="336"/>
    <n v="63"/>
    <n v="49977"/>
    <n v="3421"/>
    <x v="206"/>
  </r>
  <r>
    <x v="359"/>
    <n v="46830"/>
    <x v="1"/>
    <x v="1"/>
    <x v="336"/>
    <n v="63"/>
    <n v="49977"/>
    <n v="3421"/>
    <x v="2288"/>
  </r>
  <r>
    <x v="359"/>
    <n v="6278196"/>
    <x v="2"/>
    <x v="1"/>
    <x v="336"/>
    <n v="63"/>
    <n v="49977"/>
    <n v="3421"/>
    <x v="2289"/>
  </r>
  <r>
    <x v="359"/>
    <n v="12308382"/>
    <x v="3"/>
    <x v="1"/>
    <x v="336"/>
    <n v="63"/>
    <n v="49977"/>
    <n v="3421"/>
    <x v="2290"/>
  </r>
  <r>
    <x v="359"/>
    <n v="6278196"/>
    <x v="3"/>
    <x v="2"/>
    <x v="336"/>
    <n v="63"/>
    <n v="49977"/>
    <n v="3421"/>
    <x v="2291"/>
  </r>
  <r>
    <x v="359"/>
    <n v="6278196"/>
    <x v="2"/>
    <x v="2"/>
    <x v="336"/>
    <n v="63"/>
    <n v="49977"/>
    <n v="3421"/>
    <x v="2292"/>
  </r>
  <r>
    <x v="359"/>
    <n v="6278196"/>
    <x v="3"/>
    <x v="3"/>
    <x v="336"/>
    <n v="63"/>
    <n v="49977"/>
    <n v="3421"/>
    <x v="2293"/>
  </r>
  <r>
    <x v="359"/>
    <n v="6278196"/>
    <x v="4"/>
    <x v="3"/>
    <x v="336"/>
    <n v="63"/>
    <n v="49977"/>
    <n v="3421"/>
    <x v="2294"/>
  </r>
  <r>
    <x v="360"/>
    <n v="0"/>
    <x v="0"/>
    <x v="0"/>
    <x v="337"/>
    <n v="1"/>
    <n v="49991"/>
    <n v="3425"/>
    <x v="0"/>
  </r>
  <r>
    <x v="360"/>
    <n v="48020"/>
    <x v="1"/>
    <x v="1"/>
    <x v="337"/>
    <n v="1"/>
    <n v="49991"/>
    <n v="3425"/>
    <x v="2153"/>
  </r>
  <r>
    <x v="360"/>
    <n v="6288831"/>
    <x v="2"/>
    <x v="1"/>
    <x v="337"/>
    <n v="1"/>
    <n v="49991"/>
    <n v="3425"/>
    <x v="2295"/>
  </r>
  <r>
    <x v="360"/>
    <n v="12535110"/>
    <x v="3"/>
    <x v="1"/>
    <x v="337"/>
    <n v="1"/>
    <n v="49991"/>
    <n v="3425"/>
    <x v="2296"/>
  </r>
  <r>
    <x v="360"/>
    <n v="6288831"/>
    <x v="3"/>
    <x v="2"/>
    <x v="337"/>
    <n v="1"/>
    <n v="49991"/>
    <n v="3425"/>
    <x v="2297"/>
  </r>
  <r>
    <x v="360"/>
    <n v="6288831"/>
    <x v="2"/>
    <x v="2"/>
    <x v="337"/>
    <n v="1"/>
    <n v="49991"/>
    <n v="3425"/>
    <x v="2298"/>
  </r>
  <r>
    <x v="360"/>
    <n v="6288831"/>
    <x v="3"/>
    <x v="3"/>
    <x v="337"/>
    <n v="1"/>
    <n v="49991"/>
    <n v="3425"/>
    <x v="2299"/>
  </r>
  <r>
    <x v="360"/>
    <n v="6288831"/>
    <x v="4"/>
    <x v="3"/>
    <x v="337"/>
    <n v="1"/>
    <n v="49991"/>
    <n v="3425"/>
    <x v="2300"/>
  </r>
  <r>
    <x v="361"/>
    <n v="0"/>
    <x v="0"/>
    <x v="0"/>
    <x v="338"/>
    <n v="9"/>
    <n v="49980"/>
    <n v="3433"/>
    <x v="2301"/>
  </r>
  <r>
    <x v="361"/>
    <n v="48768"/>
    <x v="1"/>
    <x v="1"/>
    <x v="338"/>
    <n v="9"/>
    <n v="49980"/>
    <n v="3433"/>
    <x v="2302"/>
  </r>
  <r>
    <x v="361"/>
    <n v="6313681"/>
    <x v="2"/>
    <x v="1"/>
    <x v="338"/>
    <n v="9"/>
    <n v="49980"/>
    <n v="3433"/>
    <x v="2303"/>
  </r>
  <r>
    <x v="361"/>
    <n v="12474583"/>
    <x v="3"/>
    <x v="1"/>
    <x v="338"/>
    <n v="9"/>
    <n v="49980"/>
    <n v="3433"/>
    <x v="2304"/>
  </r>
  <r>
    <x v="361"/>
    <n v="6313681"/>
    <x v="3"/>
    <x v="2"/>
    <x v="338"/>
    <n v="9"/>
    <n v="49980"/>
    <n v="3433"/>
    <x v="2305"/>
  </r>
  <r>
    <x v="361"/>
    <n v="6313681"/>
    <x v="2"/>
    <x v="2"/>
    <x v="338"/>
    <n v="9"/>
    <n v="49980"/>
    <n v="3433"/>
    <x v="2306"/>
  </r>
  <r>
    <x v="361"/>
    <n v="6313681"/>
    <x v="3"/>
    <x v="3"/>
    <x v="338"/>
    <n v="9"/>
    <n v="49980"/>
    <n v="3433"/>
    <x v="2307"/>
  </r>
  <r>
    <x v="361"/>
    <n v="6313681"/>
    <x v="4"/>
    <x v="3"/>
    <x v="338"/>
    <n v="9"/>
    <n v="49980"/>
    <n v="3433"/>
    <x v="2308"/>
  </r>
  <r>
    <x v="362"/>
    <n v="0"/>
    <x v="0"/>
    <x v="0"/>
    <x v="339"/>
    <n v="6"/>
    <n v="49987"/>
    <n v="3427"/>
    <x v="12"/>
  </r>
  <r>
    <x v="362"/>
    <n v="49892"/>
    <x v="1"/>
    <x v="1"/>
    <x v="339"/>
    <n v="6"/>
    <n v="49987"/>
    <n v="3427"/>
    <x v="2309"/>
  </r>
  <r>
    <x v="362"/>
    <n v="6320790"/>
    <x v="2"/>
    <x v="1"/>
    <x v="339"/>
    <n v="6"/>
    <n v="49987"/>
    <n v="3427"/>
    <x v="2310"/>
  </r>
  <r>
    <x v="362"/>
    <n v="12506490"/>
    <x v="3"/>
    <x v="1"/>
    <x v="339"/>
    <n v="6"/>
    <n v="49987"/>
    <n v="3427"/>
    <x v="2311"/>
  </r>
  <r>
    <x v="362"/>
    <n v="6320790"/>
    <x v="3"/>
    <x v="2"/>
    <x v="339"/>
    <n v="6"/>
    <n v="49987"/>
    <n v="3427"/>
    <x v="2312"/>
  </r>
  <r>
    <x v="362"/>
    <n v="6320790"/>
    <x v="2"/>
    <x v="2"/>
    <x v="339"/>
    <n v="6"/>
    <n v="49987"/>
    <n v="3427"/>
    <x v="2313"/>
  </r>
  <r>
    <x v="362"/>
    <n v="6320790"/>
    <x v="3"/>
    <x v="3"/>
    <x v="339"/>
    <n v="6"/>
    <n v="49987"/>
    <n v="3427"/>
    <x v="2314"/>
  </r>
  <r>
    <x v="362"/>
    <n v="6320790"/>
    <x v="4"/>
    <x v="3"/>
    <x v="339"/>
    <n v="6"/>
    <n v="49987"/>
    <n v="3427"/>
    <x v="2315"/>
  </r>
  <r>
    <x v="363"/>
    <n v="0"/>
    <x v="0"/>
    <x v="0"/>
    <x v="340"/>
    <n v="3"/>
    <n v="49977"/>
    <n v="3469"/>
    <x v="0"/>
  </r>
  <r>
    <x v="363"/>
    <n v="47053"/>
    <x v="1"/>
    <x v="1"/>
    <x v="340"/>
    <n v="3"/>
    <n v="49977"/>
    <n v="3469"/>
    <x v="2316"/>
  </r>
  <r>
    <x v="363"/>
    <n v="6496210"/>
    <x v="2"/>
    <x v="1"/>
    <x v="340"/>
    <n v="3"/>
    <n v="49977"/>
    <n v="3469"/>
    <x v="2317"/>
  </r>
  <r>
    <x v="363"/>
    <n v="12722120"/>
    <x v="3"/>
    <x v="1"/>
    <x v="340"/>
    <n v="3"/>
    <n v="49977"/>
    <n v="3469"/>
    <x v="2318"/>
  </r>
  <r>
    <x v="363"/>
    <n v="6496210"/>
    <x v="3"/>
    <x v="2"/>
    <x v="340"/>
    <n v="3"/>
    <n v="49977"/>
    <n v="3469"/>
    <x v="2319"/>
  </r>
  <r>
    <x v="363"/>
    <n v="6496210"/>
    <x v="2"/>
    <x v="2"/>
    <x v="340"/>
    <n v="3"/>
    <n v="49977"/>
    <n v="3469"/>
    <x v="2320"/>
  </r>
  <r>
    <x v="363"/>
    <n v="6496210"/>
    <x v="3"/>
    <x v="3"/>
    <x v="340"/>
    <n v="3"/>
    <n v="49977"/>
    <n v="3469"/>
    <x v="2321"/>
  </r>
  <r>
    <x v="363"/>
    <n v="6496210"/>
    <x v="4"/>
    <x v="3"/>
    <x v="340"/>
    <n v="3"/>
    <n v="49977"/>
    <n v="3469"/>
    <x v="2322"/>
  </r>
  <r>
    <x v="364"/>
    <n v="0"/>
    <x v="0"/>
    <x v="0"/>
    <x v="341"/>
    <n v="6"/>
    <n v="49998"/>
    <n v="3480"/>
    <x v="12"/>
  </r>
  <r>
    <x v="364"/>
    <n v="46426"/>
    <x v="1"/>
    <x v="1"/>
    <x v="341"/>
    <n v="6"/>
    <n v="49998"/>
    <n v="3480"/>
    <x v="2323"/>
  </r>
  <r>
    <x v="364"/>
    <n v="6546771"/>
    <x v="2"/>
    <x v="1"/>
    <x v="341"/>
    <n v="6"/>
    <n v="49998"/>
    <n v="3480"/>
    <x v="2324"/>
  </r>
  <r>
    <x v="364"/>
    <n v="12731742"/>
    <x v="3"/>
    <x v="1"/>
    <x v="341"/>
    <n v="6"/>
    <n v="49998"/>
    <n v="3480"/>
    <x v="2325"/>
  </r>
  <r>
    <x v="364"/>
    <n v="6546771"/>
    <x v="3"/>
    <x v="2"/>
    <x v="341"/>
    <n v="6"/>
    <n v="49998"/>
    <n v="3480"/>
    <x v="2326"/>
  </r>
  <r>
    <x v="364"/>
    <n v="6546771"/>
    <x v="2"/>
    <x v="2"/>
    <x v="341"/>
    <n v="6"/>
    <n v="49998"/>
    <n v="3480"/>
    <x v="2327"/>
  </r>
  <r>
    <x v="364"/>
    <n v="6546771"/>
    <x v="3"/>
    <x v="3"/>
    <x v="341"/>
    <n v="6"/>
    <n v="49998"/>
    <n v="3480"/>
    <x v="2328"/>
  </r>
  <r>
    <x v="364"/>
    <n v="6546771"/>
    <x v="4"/>
    <x v="3"/>
    <x v="341"/>
    <n v="6"/>
    <n v="49998"/>
    <n v="3480"/>
    <x v="2329"/>
  </r>
  <r>
    <x v="365"/>
    <n v="0"/>
    <x v="0"/>
    <x v="0"/>
    <x v="342"/>
    <n v="14"/>
    <n v="49980"/>
    <n v="3505"/>
    <x v="2330"/>
  </r>
  <r>
    <x v="365"/>
    <n v="51328"/>
    <x v="1"/>
    <x v="1"/>
    <x v="342"/>
    <n v="14"/>
    <n v="49980"/>
    <n v="3505"/>
    <x v="2331"/>
  </r>
  <r>
    <x v="365"/>
    <n v="6561253"/>
    <x v="2"/>
    <x v="1"/>
    <x v="342"/>
    <n v="14"/>
    <n v="49980"/>
    <n v="3505"/>
    <x v="2332"/>
  </r>
  <r>
    <x v="365"/>
    <n v="13028334"/>
    <x v="3"/>
    <x v="1"/>
    <x v="342"/>
    <n v="14"/>
    <n v="49980"/>
    <n v="3505"/>
    <x v="2333"/>
  </r>
  <r>
    <x v="365"/>
    <n v="6561253"/>
    <x v="3"/>
    <x v="2"/>
    <x v="342"/>
    <n v="14"/>
    <n v="49980"/>
    <n v="3505"/>
    <x v="2334"/>
  </r>
  <r>
    <x v="365"/>
    <n v="6561253"/>
    <x v="2"/>
    <x v="2"/>
    <x v="342"/>
    <n v="14"/>
    <n v="49980"/>
    <n v="3505"/>
    <x v="2335"/>
  </r>
  <r>
    <x v="365"/>
    <n v="6561253"/>
    <x v="3"/>
    <x v="3"/>
    <x v="342"/>
    <n v="14"/>
    <n v="49980"/>
    <n v="3505"/>
    <x v="2336"/>
  </r>
  <r>
    <x v="365"/>
    <n v="6561253"/>
    <x v="4"/>
    <x v="3"/>
    <x v="342"/>
    <n v="14"/>
    <n v="49980"/>
    <n v="3505"/>
    <x v="2337"/>
  </r>
  <r>
    <x v="366"/>
    <n v="0"/>
    <x v="0"/>
    <x v="0"/>
    <x v="343"/>
    <n v="6"/>
    <n v="49987"/>
    <n v="3521"/>
    <x v="0"/>
  </r>
  <r>
    <x v="366"/>
    <n v="51548"/>
    <x v="1"/>
    <x v="1"/>
    <x v="343"/>
    <n v="6"/>
    <n v="49987"/>
    <n v="3521"/>
    <x v="2338"/>
  </r>
  <r>
    <x v="366"/>
    <n v="6604795"/>
    <x v="2"/>
    <x v="1"/>
    <x v="343"/>
    <n v="6"/>
    <n v="49987"/>
    <n v="3521"/>
    <x v="2339"/>
  </r>
  <r>
    <x v="366"/>
    <n v="13165982"/>
    <x v="3"/>
    <x v="1"/>
    <x v="343"/>
    <n v="6"/>
    <n v="49987"/>
    <n v="3521"/>
    <x v="2340"/>
  </r>
  <r>
    <x v="366"/>
    <n v="6604795"/>
    <x v="3"/>
    <x v="2"/>
    <x v="343"/>
    <n v="6"/>
    <n v="49987"/>
    <n v="3521"/>
    <x v="2341"/>
  </r>
  <r>
    <x v="366"/>
    <n v="6604795"/>
    <x v="2"/>
    <x v="2"/>
    <x v="343"/>
    <n v="6"/>
    <n v="49987"/>
    <n v="3521"/>
    <x v="2342"/>
  </r>
  <r>
    <x v="366"/>
    <n v="6604795"/>
    <x v="3"/>
    <x v="3"/>
    <x v="343"/>
    <n v="6"/>
    <n v="49987"/>
    <n v="3521"/>
    <x v="2343"/>
  </r>
  <r>
    <x v="366"/>
    <n v="6604795"/>
    <x v="4"/>
    <x v="3"/>
    <x v="343"/>
    <n v="6"/>
    <n v="49987"/>
    <n v="3521"/>
    <x v="2344"/>
  </r>
  <r>
    <x v="367"/>
    <n v="0"/>
    <x v="0"/>
    <x v="0"/>
    <x v="344"/>
    <n v="14"/>
    <n v="49965"/>
    <n v="3509"/>
    <x v="12"/>
  </r>
  <r>
    <x v="367"/>
    <n v="50833"/>
    <x v="1"/>
    <x v="1"/>
    <x v="344"/>
    <n v="14"/>
    <n v="49965"/>
    <n v="3509"/>
    <x v="313"/>
  </r>
  <r>
    <x v="367"/>
    <n v="6637546"/>
    <x v="2"/>
    <x v="1"/>
    <x v="344"/>
    <n v="14"/>
    <n v="49965"/>
    <n v="3509"/>
    <x v="2345"/>
  </r>
  <r>
    <x v="367"/>
    <n v="12608423"/>
    <x v="3"/>
    <x v="1"/>
    <x v="344"/>
    <n v="14"/>
    <n v="49965"/>
    <n v="3509"/>
    <x v="2346"/>
  </r>
  <r>
    <x v="367"/>
    <n v="6637546"/>
    <x v="3"/>
    <x v="2"/>
    <x v="344"/>
    <n v="14"/>
    <n v="49965"/>
    <n v="3509"/>
    <x v="2347"/>
  </r>
  <r>
    <x v="367"/>
    <n v="6637546"/>
    <x v="2"/>
    <x v="2"/>
    <x v="344"/>
    <n v="14"/>
    <n v="49965"/>
    <n v="3509"/>
    <x v="2348"/>
  </r>
  <r>
    <x v="367"/>
    <n v="6637546"/>
    <x v="3"/>
    <x v="3"/>
    <x v="344"/>
    <n v="14"/>
    <n v="49965"/>
    <n v="3509"/>
    <x v="2349"/>
  </r>
  <r>
    <x v="367"/>
    <n v="6637546"/>
    <x v="4"/>
    <x v="3"/>
    <x v="344"/>
    <n v="14"/>
    <n v="49965"/>
    <n v="3509"/>
    <x v="2350"/>
  </r>
  <r>
    <x v="368"/>
    <n v="0"/>
    <x v="0"/>
    <x v="0"/>
    <x v="345"/>
    <n v="3"/>
    <n v="49987"/>
    <n v="3546"/>
    <x v="0"/>
  </r>
  <r>
    <x v="368"/>
    <n v="50595"/>
    <x v="1"/>
    <x v="1"/>
    <x v="345"/>
    <n v="3"/>
    <n v="49987"/>
    <n v="3546"/>
    <x v="2351"/>
  </r>
  <r>
    <x v="368"/>
    <n v="6670378"/>
    <x v="2"/>
    <x v="1"/>
    <x v="345"/>
    <n v="3"/>
    <n v="49987"/>
    <n v="3546"/>
    <x v="2352"/>
  </r>
  <r>
    <x v="368"/>
    <n v="13063204"/>
    <x v="3"/>
    <x v="1"/>
    <x v="345"/>
    <n v="3"/>
    <n v="49987"/>
    <n v="3546"/>
    <x v="2353"/>
  </r>
  <r>
    <x v="368"/>
    <n v="6670378"/>
    <x v="3"/>
    <x v="2"/>
    <x v="345"/>
    <n v="3"/>
    <n v="49987"/>
    <n v="3546"/>
    <x v="2354"/>
  </r>
  <r>
    <x v="368"/>
    <n v="6670378"/>
    <x v="2"/>
    <x v="2"/>
    <x v="345"/>
    <n v="3"/>
    <n v="49987"/>
    <n v="3546"/>
    <x v="2355"/>
  </r>
  <r>
    <x v="368"/>
    <n v="6670378"/>
    <x v="3"/>
    <x v="3"/>
    <x v="345"/>
    <n v="3"/>
    <n v="49987"/>
    <n v="3546"/>
    <x v="2356"/>
  </r>
  <r>
    <x v="368"/>
    <n v="6670378"/>
    <x v="4"/>
    <x v="3"/>
    <x v="345"/>
    <n v="3"/>
    <n v="49987"/>
    <n v="3546"/>
    <x v="2357"/>
  </r>
  <r>
    <x v="369"/>
    <n v="0"/>
    <x v="0"/>
    <x v="0"/>
    <x v="346"/>
    <n v="17"/>
    <n v="49985"/>
    <n v="3518"/>
    <x v="39"/>
  </r>
  <r>
    <x v="369"/>
    <n v="50382"/>
    <x v="1"/>
    <x v="1"/>
    <x v="346"/>
    <n v="17"/>
    <n v="49985"/>
    <n v="3518"/>
    <x v="2358"/>
  </r>
  <r>
    <x v="369"/>
    <n v="6725278"/>
    <x v="2"/>
    <x v="1"/>
    <x v="346"/>
    <n v="17"/>
    <n v="49985"/>
    <n v="3518"/>
    <x v="2359"/>
  </r>
  <r>
    <x v="369"/>
    <n v="13226869"/>
    <x v="3"/>
    <x v="1"/>
    <x v="346"/>
    <n v="17"/>
    <n v="49985"/>
    <n v="3518"/>
    <x v="2360"/>
  </r>
  <r>
    <x v="369"/>
    <n v="6725278"/>
    <x v="3"/>
    <x v="2"/>
    <x v="346"/>
    <n v="17"/>
    <n v="49985"/>
    <n v="3518"/>
    <x v="2361"/>
  </r>
  <r>
    <x v="369"/>
    <n v="6725278"/>
    <x v="2"/>
    <x v="2"/>
    <x v="346"/>
    <n v="17"/>
    <n v="49985"/>
    <n v="3518"/>
    <x v="2362"/>
  </r>
  <r>
    <x v="369"/>
    <n v="6725278"/>
    <x v="3"/>
    <x v="3"/>
    <x v="346"/>
    <n v="17"/>
    <n v="49985"/>
    <n v="3518"/>
    <x v="2363"/>
  </r>
  <r>
    <x v="369"/>
    <n v="6725278"/>
    <x v="4"/>
    <x v="3"/>
    <x v="346"/>
    <n v="17"/>
    <n v="49985"/>
    <n v="3518"/>
    <x v="2364"/>
  </r>
  <r>
    <x v="370"/>
    <n v="0"/>
    <x v="0"/>
    <x v="0"/>
    <x v="347"/>
    <n v="7"/>
    <n v="49989"/>
    <n v="3581"/>
    <x v="2"/>
  </r>
  <r>
    <x v="370"/>
    <n v="52137"/>
    <x v="1"/>
    <x v="1"/>
    <x v="347"/>
    <n v="7"/>
    <n v="49989"/>
    <n v="3581"/>
    <x v="2365"/>
  </r>
  <r>
    <x v="370"/>
    <n v="6869071"/>
    <x v="2"/>
    <x v="1"/>
    <x v="347"/>
    <n v="7"/>
    <n v="49989"/>
    <n v="3581"/>
    <x v="2366"/>
  </r>
  <r>
    <x v="370"/>
    <n v="13656610"/>
    <x v="3"/>
    <x v="1"/>
    <x v="347"/>
    <n v="7"/>
    <n v="49989"/>
    <n v="3581"/>
    <x v="2367"/>
  </r>
  <r>
    <x v="370"/>
    <n v="6869071"/>
    <x v="3"/>
    <x v="2"/>
    <x v="347"/>
    <n v="7"/>
    <n v="49989"/>
    <n v="3581"/>
    <x v="2368"/>
  </r>
  <r>
    <x v="370"/>
    <n v="6869071"/>
    <x v="2"/>
    <x v="2"/>
    <x v="347"/>
    <n v="7"/>
    <n v="49989"/>
    <n v="3581"/>
    <x v="2369"/>
  </r>
  <r>
    <x v="370"/>
    <n v="6869071"/>
    <x v="3"/>
    <x v="3"/>
    <x v="347"/>
    <n v="7"/>
    <n v="49989"/>
    <n v="3581"/>
    <x v="2370"/>
  </r>
  <r>
    <x v="370"/>
    <n v="6869071"/>
    <x v="4"/>
    <x v="3"/>
    <x v="347"/>
    <n v="7"/>
    <n v="49989"/>
    <n v="3581"/>
    <x v="2371"/>
  </r>
  <r>
    <x v="371"/>
    <n v="0"/>
    <x v="0"/>
    <x v="0"/>
    <x v="348"/>
    <n v="19"/>
    <n v="49989"/>
    <n v="3612"/>
    <x v="0"/>
  </r>
  <r>
    <x v="371"/>
    <n v="54053"/>
    <x v="1"/>
    <x v="1"/>
    <x v="348"/>
    <n v="19"/>
    <n v="49989"/>
    <n v="3612"/>
    <x v="236"/>
  </r>
  <r>
    <x v="371"/>
    <n v="6984453"/>
    <x v="2"/>
    <x v="1"/>
    <x v="348"/>
    <n v="19"/>
    <n v="49989"/>
    <n v="3612"/>
    <x v="2372"/>
  </r>
  <r>
    <x v="371"/>
    <n v="13782056"/>
    <x v="3"/>
    <x v="1"/>
    <x v="348"/>
    <n v="19"/>
    <n v="49989"/>
    <n v="3612"/>
    <x v="2373"/>
  </r>
  <r>
    <x v="371"/>
    <n v="6984453"/>
    <x v="3"/>
    <x v="2"/>
    <x v="348"/>
    <n v="19"/>
    <n v="49989"/>
    <n v="3612"/>
    <x v="2374"/>
  </r>
  <r>
    <x v="371"/>
    <n v="6984453"/>
    <x v="2"/>
    <x v="2"/>
    <x v="348"/>
    <n v="19"/>
    <n v="49989"/>
    <n v="3612"/>
    <x v="2375"/>
  </r>
  <r>
    <x v="371"/>
    <n v="6984453"/>
    <x v="3"/>
    <x v="3"/>
    <x v="348"/>
    <n v="19"/>
    <n v="49989"/>
    <n v="3612"/>
    <x v="2376"/>
  </r>
  <r>
    <x v="371"/>
    <n v="6984453"/>
    <x v="4"/>
    <x v="3"/>
    <x v="348"/>
    <n v="19"/>
    <n v="49989"/>
    <n v="3612"/>
    <x v="2377"/>
  </r>
  <r>
    <x v="372"/>
    <n v="0"/>
    <x v="0"/>
    <x v="0"/>
    <x v="349"/>
    <n v="1"/>
    <n v="49994"/>
    <n v="3603"/>
    <x v="12"/>
  </r>
  <r>
    <x v="372"/>
    <n v="52159"/>
    <x v="1"/>
    <x v="1"/>
    <x v="349"/>
    <n v="1"/>
    <n v="49994"/>
    <n v="3603"/>
    <x v="2378"/>
  </r>
  <r>
    <x v="372"/>
    <n v="7040628"/>
    <x v="2"/>
    <x v="1"/>
    <x v="349"/>
    <n v="1"/>
    <n v="49994"/>
    <n v="3603"/>
    <x v="2379"/>
  </r>
  <r>
    <x v="372"/>
    <n v="14058744"/>
    <x v="3"/>
    <x v="1"/>
    <x v="349"/>
    <n v="1"/>
    <n v="49994"/>
    <n v="3603"/>
    <x v="2380"/>
  </r>
  <r>
    <x v="372"/>
    <n v="7040628"/>
    <x v="3"/>
    <x v="2"/>
    <x v="349"/>
    <n v="1"/>
    <n v="49994"/>
    <n v="3603"/>
    <x v="2381"/>
  </r>
  <r>
    <x v="372"/>
    <n v="7040628"/>
    <x v="2"/>
    <x v="2"/>
    <x v="349"/>
    <n v="1"/>
    <n v="49994"/>
    <n v="3603"/>
    <x v="2382"/>
  </r>
  <r>
    <x v="372"/>
    <n v="7040628"/>
    <x v="3"/>
    <x v="3"/>
    <x v="349"/>
    <n v="1"/>
    <n v="49994"/>
    <n v="3603"/>
    <x v="2383"/>
  </r>
  <r>
    <x v="372"/>
    <n v="7040628"/>
    <x v="4"/>
    <x v="3"/>
    <x v="349"/>
    <n v="1"/>
    <n v="49994"/>
    <n v="3603"/>
    <x v="2384"/>
  </r>
  <r>
    <x v="373"/>
    <n v="0"/>
    <x v="0"/>
    <x v="0"/>
    <x v="350"/>
    <n v="10"/>
    <n v="49969"/>
    <n v="3645"/>
    <x v="4"/>
  </r>
  <r>
    <x v="373"/>
    <n v="49624"/>
    <x v="1"/>
    <x v="1"/>
    <x v="350"/>
    <n v="10"/>
    <n v="49969"/>
    <n v="3645"/>
    <x v="2140"/>
  </r>
  <r>
    <x v="373"/>
    <n v="7051890"/>
    <x v="2"/>
    <x v="1"/>
    <x v="350"/>
    <n v="10"/>
    <n v="49969"/>
    <n v="3645"/>
    <x v="2385"/>
  </r>
  <r>
    <x v="373"/>
    <n v="14066230"/>
    <x v="3"/>
    <x v="1"/>
    <x v="350"/>
    <n v="10"/>
    <n v="49969"/>
    <n v="3645"/>
    <x v="2386"/>
  </r>
  <r>
    <x v="373"/>
    <n v="7051890"/>
    <x v="3"/>
    <x v="2"/>
    <x v="350"/>
    <n v="10"/>
    <n v="49969"/>
    <n v="3645"/>
    <x v="2387"/>
  </r>
  <r>
    <x v="373"/>
    <n v="7051890"/>
    <x v="2"/>
    <x v="2"/>
    <x v="350"/>
    <n v="10"/>
    <n v="49969"/>
    <n v="3645"/>
    <x v="2388"/>
  </r>
  <r>
    <x v="373"/>
    <n v="7051890"/>
    <x v="3"/>
    <x v="3"/>
    <x v="350"/>
    <n v="10"/>
    <n v="49969"/>
    <n v="3645"/>
    <x v="2389"/>
  </r>
  <r>
    <x v="373"/>
    <n v="7051890"/>
    <x v="4"/>
    <x v="3"/>
    <x v="350"/>
    <n v="10"/>
    <n v="49969"/>
    <n v="3645"/>
    <x v="2390"/>
  </r>
  <r>
    <x v="374"/>
    <n v="0"/>
    <x v="0"/>
    <x v="0"/>
    <x v="351"/>
    <n v="3"/>
    <n v="49990"/>
    <n v="3624"/>
    <x v="61"/>
  </r>
  <r>
    <x v="374"/>
    <n v="55120"/>
    <x v="1"/>
    <x v="1"/>
    <x v="351"/>
    <n v="3"/>
    <n v="49990"/>
    <n v="3624"/>
    <x v="2391"/>
  </r>
  <r>
    <x v="374"/>
    <n v="7074441"/>
    <x v="2"/>
    <x v="1"/>
    <x v="351"/>
    <n v="3"/>
    <n v="49990"/>
    <n v="3624"/>
    <x v="2392"/>
  </r>
  <r>
    <x v="374"/>
    <n v="13772782"/>
    <x v="3"/>
    <x v="1"/>
    <x v="351"/>
    <n v="3"/>
    <n v="49990"/>
    <n v="3624"/>
    <x v="2393"/>
  </r>
  <r>
    <x v="374"/>
    <n v="7074441"/>
    <x v="3"/>
    <x v="2"/>
    <x v="351"/>
    <n v="3"/>
    <n v="49990"/>
    <n v="3624"/>
    <x v="2394"/>
  </r>
  <r>
    <x v="374"/>
    <n v="7074441"/>
    <x v="2"/>
    <x v="2"/>
    <x v="351"/>
    <n v="3"/>
    <n v="49990"/>
    <n v="3624"/>
    <x v="2395"/>
  </r>
  <r>
    <x v="374"/>
    <n v="7074441"/>
    <x v="3"/>
    <x v="3"/>
    <x v="351"/>
    <n v="3"/>
    <n v="49990"/>
    <n v="3624"/>
    <x v="2396"/>
  </r>
  <r>
    <x v="374"/>
    <n v="7074441"/>
    <x v="4"/>
    <x v="3"/>
    <x v="351"/>
    <n v="3"/>
    <n v="49990"/>
    <n v="3624"/>
    <x v="2397"/>
  </r>
  <r>
    <x v="375"/>
    <n v="0"/>
    <x v="0"/>
    <x v="0"/>
    <x v="352"/>
    <n v="15"/>
    <n v="49984"/>
    <n v="3637"/>
    <x v="224"/>
  </r>
  <r>
    <x v="375"/>
    <n v="54608"/>
    <x v="1"/>
    <x v="1"/>
    <x v="352"/>
    <n v="15"/>
    <n v="49984"/>
    <n v="3637"/>
    <x v="2398"/>
  </r>
  <r>
    <x v="375"/>
    <n v="7078203"/>
    <x v="2"/>
    <x v="1"/>
    <x v="352"/>
    <n v="15"/>
    <n v="49984"/>
    <n v="3637"/>
    <x v="2399"/>
  </r>
  <r>
    <x v="375"/>
    <n v="13573296"/>
    <x v="3"/>
    <x v="1"/>
    <x v="352"/>
    <n v="15"/>
    <n v="49984"/>
    <n v="3637"/>
    <x v="2400"/>
  </r>
  <r>
    <x v="375"/>
    <n v="7078203"/>
    <x v="3"/>
    <x v="2"/>
    <x v="352"/>
    <n v="15"/>
    <n v="49984"/>
    <n v="3637"/>
    <x v="2401"/>
  </r>
  <r>
    <x v="375"/>
    <n v="7078203"/>
    <x v="2"/>
    <x v="2"/>
    <x v="352"/>
    <n v="15"/>
    <n v="49984"/>
    <n v="3637"/>
    <x v="2402"/>
  </r>
  <r>
    <x v="375"/>
    <n v="7078203"/>
    <x v="3"/>
    <x v="3"/>
    <x v="352"/>
    <n v="15"/>
    <n v="49984"/>
    <n v="3637"/>
    <x v="2403"/>
  </r>
  <r>
    <x v="375"/>
    <n v="7078203"/>
    <x v="4"/>
    <x v="3"/>
    <x v="352"/>
    <n v="15"/>
    <n v="49984"/>
    <n v="3637"/>
    <x v="2404"/>
  </r>
  <r>
    <x v="376"/>
    <n v="0"/>
    <x v="0"/>
    <x v="0"/>
    <x v="353"/>
    <n v="19"/>
    <n v="49989"/>
    <n v="3639"/>
    <x v="5"/>
  </r>
  <r>
    <x v="376"/>
    <n v="50082"/>
    <x v="1"/>
    <x v="1"/>
    <x v="353"/>
    <n v="19"/>
    <n v="49989"/>
    <n v="3639"/>
    <x v="236"/>
  </r>
  <r>
    <x v="376"/>
    <n v="7157436"/>
    <x v="2"/>
    <x v="1"/>
    <x v="353"/>
    <n v="19"/>
    <n v="49989"/>
    <n v="3639"/>
    <x v="2405"/>
  </r>
  <r>
    <x v="376"/>
    <n v="14110590"/>
    <x v="3"/>
    <x v="1"/>
    <x v="353"/>
    <n v="19"/>
    <n v="49989"/>
    <n v="3639"/>
    <x v="2406"/>
  </r>
  <r>
    <x v="376"/>
    <n v="7157436"/>
    <x v="3"/>
    <x v="2"/>
    <x v="353"/>
    <n v="19"/>
    <n v="49989"/>
    <n v="3639"/>
    <x v="2407"/>
  </r>
  <r>
    <x v="376"/>
    <n v="7157436"/>
    <x v="2"/>
    <x v="2"/>
    <x v="353"/>
    <n v="19"/>
    <n v="49989"/>
    <n v="3639"/>
    <x v="2408"/>
  </r>
  <r>
    <x v="376"/>
    <n v="7157436"/>
    <x v="3"/>
    <x v="3"/>
    <x v="353"/>
    <n v="19"/>
    <n v="49989"/>
    <n v="3639"/>
    <x v="2409"/>
  </r>
  <r>
    <x v="376"/>
    <n v="7157436"/>
    <x v="4"/>
    <x v="3"/>
    <x v="353"/>
    <n v="19"/>
    <n v="49989"/>
    <n v="3639"/>
    <x v="2410"/>
  </r>
  <r>
    <x v="377"/>
    <n v="0"/>
    <x v="0"/>
    <x v="0"/>
    <x v="354"/>
    <n v="10"/>
    <n v="49992"/>
    <n v="3625"/>
    <x v="4"/>
  </r>
  <r>
    <x v="377"/>
    <n v="50080"/>
    <x v="1"/>
    <x v="1"/>
    <x v="354"/>
    <n v="10"/>
    <n v="49992"/>
    <n v="3625"/>
    <x v="2411"/>
  </r>
  <r>
    <x v="377"/>
    <n v="7180155"/>
    <x v="2"/>
    <x v="1"/>
    <x v="354"/>
    <n v="10"/>
    <n v="49992"/>
    <n v="3625"/>
    <x v="2412"/>
  </r>
  <r>
    <x v="377"/>
    <n v="13879107"/>
    <x v="3"/>
    <x v="1"/>
    <x v="354"/>
    <n v="10"/>
    <n v="49992"/>
    <n v="3625"/>
    <x v="2413"/>
  </r>
  <r>
    <x v="377"/>
    <n v="7180155"/>
    <x v="3"/>
    <x v="2"/>
    <x v="354"/>
    <n v="10"/>
    <n v="49992"/>
    <n v="3625"/>
    <x v="2414"/>
  </r>
  <r>
    <x v="377"/>
    <n v="7180155"/>
    <x v="2"/>
    <x v="2"/>
    <x v="354"/>
    <n v="10"/>
    <n v="49992"/>
    <n v="3625"/>
    <x v="2415"/>
  </r>
  <r>
    <x v="377"/>
    <n v="7180155"/>
    <x v="3"/>
    <x v="3"/>
    <x v="354"/>
    <n v="10"/>
    <n v="49992"/>
    <n v="3625"/>
    <x v="2416"/>
  </r>
  <r>
    <x v="377"/>
    <n v="7180155"/>
    <x v="4"/>
    <x v="3"/>
    <x v="354"/>
    <n v="10"/>
    <n v="49992"/>
    <n v="3625"/>
    <x v="2417"/>
  </r>
  <r>
    <x v="378"/>
    <n v="0"/>
    <x v="0"/>
    <x v="0"/>
    <x v="355"/>
    <n v="76"/>
    <n v="49995"/>
    <n v="3651"/>
    <x v="0"/>
  </r>
  <r>
    <x v="378"/>
    <n v="57612"/>
    <x v="1"/>
    <x v="1"/>
    <x v="355"/>
    <n v="76"/>
    <n v="49995"/>
    <n v="3651"/>
    <x v="2418"/>
  </r>
  <r>
    <x v="378"/>
    <n v="7221900"/>
    <x v="2"/>
    <x v="1"/>
    <x v="355"/>
    <n v="76"/>
    <n v="49995"/>
    <n v="3651"/>
    <x v="2419"/>
  </r>
  <r>
    <x v="378"/>
    <n v="14120800"/>
    <x v="3"/>
    <x v="1"/>
    <x v="355"/>
    <n v="76"/>
    <n v="49995"/>
    <n v="3651"/>
    <x v="2420"/>
  </r>
  <r>
    <x v="378"/>
    <n v="7221900"/>
    <x v="3"/>
    <x v="2"/>
    <x v="355"/>
    <n v="76"/>
    <n v="49995"/>
    <n v="3651"/>
    <x v="2421"/>
  </r>
  <r>
    <x v="378"/>
    <n v="7221900"/>
    <x v="2"/>
    <x v="2"/>
    <x v="355"/>
    <n v="76"/>
    <n v="49995"/>
    <n v="3651"/>
    <x v="2422"/>
  </r>
  <r>
    <x v="378"/>
    <n v="7221900"/>
    <x v="3"/>
    <x v="3"/>
    <x v="355"/>
    <n v="76"/>
    <n v="49995"/>
    <n v="3651"/>
    <x v="2423"/>
  </r>
  <r>
    <x v="378"/>
    <n v="7221900"/>
    <x v="4"/>
    <x v="3"/>
    <x v="355"/>
    <n v="76"/>
    <n v="49995"/>
    <n v="3651"/>
    <x v="2424"/>
  </r>
  <r>
    <x v="379"/>
    <n v="0"/>
    <x v="0"/>
    <x v="0"/>
    <x v="356"/>
    <n v="1"/>
    <n v="49995"/>
    <n v="3682"/>
    <x v="0"/>
  </r>
  <r>
    <x v="379"/>
    <n v="55711"/>
    <x v="1"/>
    <x v="1"/>
    <x v="356"/>
    <n v="1"/>
    <n v="49995"/>
    <n v="3682"/>
    <x v="2425"/>
  </r>
  <r>
    <x v="379"/>
    <n v="7344028"/>
    <x v="2"/>
    <x v="1"/>
    <x v="356"/>
    <n v="1"/>
    <n v="49995"/>
    <n v="3682"/>
    <x v="2426"/>
  </r>
  <r>
    <x v="379"/>
    <n v="14538608"/>
    <x v="3"/>
    <x v="1"/>
    <x v="356"/>
    <n v="1"/>
    <n v="49995"/>
    <n v="3682"/>
    <x v="2427"/>
  </r>
  <r>
    <x v="379"/>
    <n v="7344028"/>
    <x v="3"/>
    <x v="2"/>
    <x v="356"/>
    <n v="1"/>
    <n v="49995"/>
    <n v="3682"/>
    <x v="2428"/>
  </r>
  <r>
    <x v="379"/>
    <n v="7344028"/>
    <x v="2"/>
    <x v="2"/>
    <x v="356"/>
    <n v="1"/>
    <n v="49995"/>
    <n v="3682"/>
    <x v="2429"/>
  </r>
  <r>
    <x v="379"/>
    <n v="7344028"/>
    <x v="3"/>
    <x v="3"/>
    <x v="356"/>
    <n v="1"/>
    <n v="49995"/>
    <n v="3682"/>
    <x v="2430"/>
  </r>
  <r>
    <x v="379"/>
    <n v="7344028"/>
    <x v="4"/>
    <x v="3"/>
    <x v="356"/>
    <n v="1"/>
    <n v="49995"/>
    <n v="3682"/>
    <x v="2431"/>
  </r>
  <r>
    <x v="380"/>
    <n v="0"/>
    <x v="0"/>
    <x v="0"/>
    <x v="357"/>
    <n v="1"/>
    <n v="49929"/>
    <n v="3690"/>
    <x v="0"/>
  </r>
  <r>
    <x v="380"/>
    <n v="50474"/>
    <x v="1"/>
    <x v="1"/>
    <x v="357"/>
    <n v="1"/>
    <n v="49929"/>
    <n v="3690"/>
    <x v="2432"/>
  </r>
  <r>
    <x v="380"/>
    <n v="7351695"/>
    <x v="2"/>
    <x v="1"/>
    <x v="357"/>
    <n v="1"/>
    <n v="49929"/>
    <n v="3690"/>
    <x v="2433"/>
  </r>
  <r>
    <x v="380"/>
    <n v="14350662"/>
    <x v="3"/>
    <x v="1"/>
    <x v="357"/>
    <n v="1"/>
    <n v="49929"/>
    <n v="3690"/>
    <x v="2434"/>
  </r>
  <r>
    <x v="380"/>
    <n v="7351695"/>
    <x v="3"/>
    <x v="2"/>
    <x v="357"/>
    <n v="1"/>
    <n v="49929"/>
    <n v="3690"/>
    <x v="2435"/>
  </r>
  <r>
    <x v="380"/>
    <n v="7351695"/>
    <x v="2"/>
    <x v="2"/>
    <x v="357"/>
    <n v="1"/>
    <n v="49929"/>
    <n v="3690"/>
    <x v="2436"/>
  </r>
  <r>
    <x v="380"/>
    <n v="7351695"/>
    <x v="3"/>
    <x v="3"/>
    <x v="357"/>
    <n v="1"/>
    <n v="49929"/>
    <n v="3690"/>
    <x v="2437"/>
  </r>
  <r>
    <x v="380"/>
    <n v="7351695"/>
    <x v="4"/>
    <x v="3"/>
    <x v="357"/>
    <n v="1"/>
    <n v="49929"/>
    <n v="3690"/>
    <x v="2438"/>
  </r>
  <r>
    <x v="381"/>
    <n v="0"/>
    <x v="0"/>
    <x v="0"/>
    <x v="358"/>
    <n v="38"/>
    <n v="49972"/>
    <n v="3685"/>
    <x v="4"/>
  </r>
  <r>
    <x v="381"/>
    <n v="54132"/>
    <x v="1"/>
    <x v="1"/>
    <x v="358"/>
    <n v="38"/>
    <n v="49972"/>
    <n v="3685"/>
    <x v="332"/>
  </r>
  <r>
    <x v="381"/>
    <n v="7374720"/>
    <x v="2"/>
    <x v="1"/>
    <x v="358"/>
    <n v="38"/>
    <n v="49972"/>
    <n v="3685"/>
    <x v="2439"/>
  </r>
  <r>
    <x v="381"/>
    <n v="14304000"/>
    <x v="3"/>
    <x v="1"/>
    <x v="358"/>
    <n v="38"/>
    <n v="49972"/>
    <n v="3685"/>
    <x v="2440"/>
  </r>
  <r>
    <x v="381"/>
    <n v="7374720"/>
    <x v="3"/>
    <x v="2"/>
    <x v="358"/>
    <n v="38"/>
    <n v="49972"/>
    <n v="3685"/>
    <x v="2441"/>
  </r>
  <r>
    <x v="381"/>
    <n v="7374720"/>
    <x v="2"/>
    <x v="2"/>
    <x v="358"/>
    <n v="38"/>
    <n v="49972"/>
    <n v="3685"/>
    <x v="2442"/>
  </r>
  <r>
    <x v="381"/>
    <n v="7374720"/>
    <x v="3"/>
    <x v="3"/>
    <x v="358"/>
    <n v="38"/>
    <n v="49972"/>
    <n v="3685"/>
    <x v="2443"/>
  </r>
  <r>
    <x v="381"/>
    <n v="7374720"/>
    <x v="4"/>
    <x v="3"/>
    <x v="358"/>
    <n v="38"/>
    <n v="49972"/>
    <n v="3685"/>
    <x v="2444"/>
  </r>
  <r>
    <x v="382"/>
    <n v="0"/>
    <x v="0"/>
    <x v="0"/>
    <x v="359"/>
    <n v="28"/>
    <n v="49999"/>
    <n v="3710"/>
    <x v="4"/>
  </r>
  <r>
    <x v="382"/>
    <n v="54437"/>
    <x v="1"/>
    <x v="1"/>
    <x v="359"/>
    <n v="28"/>
    <n v="49999"/>
    <n v="3710"/>
    <x v="2445"/>
  </r>
  <r>
    <x v="382"/>
    <n v="7409325"/>
    <x v="2"/>
    <x v="1"/>
    <x v="359"/>
    <n v="28"/>
    <n v="49999"/>
    <n v="3710"/>
    <x v="2446"/>
  </r>
  <r>
    <x v="382"/>
    <n v="14529975"/>
    <x v="3"/>
    <x v="1"/>
    <x v="359"/>
    <n v="28"/>
    <n v="49999"/>
    <n v="3710"/>
    <x v="2447"/>
  </r>
  <r>
    <x v="382"/>
    <n v="7409325"/>
    <x v="3"/>
    <x v="2"/>
    <x v="359"/>
    <n v="28"/>
    <n v="49999"/>
    <n v="3710"/>
    <x v="2448"/>
  </r>
  <r>
    <x v="382"/>
    <n v="7409325"/>
    <x v="2"/>
    <x v="2"/>
    <x v="359"/>
    <n v="28"/>
    <n v="49999"/>
    <n v="3710"/>
    <x v="2449"/>
  </r>
  <r>
    <x v="382"/>
    <n v="7409325"/>
    <x v="3"/>
    <x v="3"/>
    <x v="359"/>
    <n v="28"/>
    <n v="49999"/>
    <n v="3710"/>
    <x v="2450"/>
  </r>
  <r>
    <x v="382"/>
    <n v="7409325"/>
    <x v="4"/>
    <x v="3"/>
    <x v="359"/>
    <n v="28"/>
    <n v="49999"/>
    <n v="3710"/>
    <x v="2451"/>
  </r>
  <r>
    <x v="383"/>
    <n v="0"/>
    <x v="0"/>
    <x v="0"/>
    <x v="360"/>
    <n v="2"/>
    <n v="49992"/>
    <n v="3737"/>
    <x v="27"/>
  </r>
  <r>
    <x v="383"/>
    <n v="51649"/>
    <x v="1"/>
    <x v="1"/>
    <x v="360"/>
    <n v="2"/>
    <n v="49992"/>
    <n v="3737"/>
    <x v="2452"/>
  </r>
  <r>
    <x v="383"/>
    <n v="7498128"/>
    <x v="2"/>
    <x v="1"/>
    <x v="360"/>
    <n v="2"/>
    <n v="49992"/>
    <n v="3737"/>
    <x v="2453"/>
  </r>
  <r>
    <x v="383"/>
    <n v="14272192"/>
    <x v="3"/>
    <x v="1"/>
    <x v="360"/>
    <n v="2"/>
    <n v="49992"/>
    <n v="3737"/>
    <x v="2454"/>
  </r>
  <r>
    <x v="383"/>
    <n v="7498128"/>
    <x v="3"/>
    <x v="2"/>
    <x v="360"/>
    <n v="2"/>
    <n v="49992"/>
    <n v="3737"/>
    <x v="2455"/>
  </r>
  <r>
    <x v="383"/>
    <n v="7498128"/>
    <x v="2"/>
    <x v="2"/>
    <x v="360"/>
    <n v="2"/>
    <n v="49992"/>
    <n v="3737"/>
    <x v="2456"/>
  </r>
  <r>
    <x v="383"/>
    <n v="7498128"/>
    <x v="3"/>
    <x v="3"/>
    <x v="360"/>
    <n v="2"/>
    <n v="49992"/>
    <n v="3737"/>
    <x v="2457"/>
  </r>
  <r>
    <x v="383"/>
    <n v="7498128"/>
    <x v="4"/>
    <x v="3"/>
    <x v="360"/>
    <n v="2"/>
    <n v="49992"/>
    <n v="3737"/>
    <x v="2458"/>
  </r>
  <r>
    <x v="384"/>
    <n v="0"/>
    <x v="0"/>
    <x v="0"/>
    <x v="361"/>
    <n v="4"/>
    <n v="49989"/>
    <n v="3727"/>
    <x v="2459"/>
  </r>
  <r>
    <x v="384"/>
    <n v="55161"/>
    <x v="1"/>
    <x v="1"/>
    <x v="361"/>
    <n v="4"/>
    <n v="49989"/>
    <n v="3727"/>
    <x v="2460"/>
  </r>
  <r>
    <x v="384"/>
    <n v="7560216"/>
    <x v="2"/>
    <x v="1"/>
    <x v="361"/>
    <n v="4"/>
    <n v="49989"/>
    <n v="3727"/>
    <x v="2461"/>
  </r>
  <r>
    <x v="384"/>
    <n v="14673312"/>
    <x v="3"/>
    <x v="1"/>
    <x v="361"/>
    <n v="4"/>
    <n v="49989"/>
    <n v="3727"/>
    <x v="2462"/>
  </r>
  <r>
    <x v="384"/>
    <n v="7560216"/>
    <x v="3"/>
    <x v="2"/>
    <x v="361"/>
    <n v="4"/>
    <n v="49989"/>
    <n v="3727"/>
    <x v="2463"/>
  </r>
  <r>
    <x v="384"/>
    <n v="7560216"/>
    <x v="2"/>
    <x v="2"/>
    <x v="361"/>
    <n v="4"/>
    <n v="49989"/>
    <n v="3727"/>
    <x v="2464"/>
  </r>
  <r>
    <x v="384"/>
    <n v="7560216"/>
    <x v="3"/>
    <x v="3"/>
    <x v="361"/>
    <n v="4"/>
    <n v="49989"/>
    <n v="3727"/>
    <x v="2465"/>
  </r>
  <r>
    <x v="384"/>
    <n v="7560216"/>
    <x v="4"/>
    <x v="3"/>
    <x v="361"/>
    <n v="4"/>
    <n v="49989"/>
    <n v="3727"/>
    <x v="2466"/>
  </r>
  <r>
    <x v="385"/>
    <n v="0"/>
    <x v="0"/>
    <x v="0"/>
    <x v="362"/>
    <n v="22"/>
    <n v="49977"/>
    <n v="3762"/>
    <x v="12"/>
  </r>
  <r>
    <x v="385"/>
    <n v="54437"/>
    <x v="1"/>
    <x v="1"/>
    <x v="362"/>
    <n v="22"/>
    <n v="49977"/>
    <n v="3762"/>
    <x v="88"/>
  </r>
  <r>
    <x v="385"/>
    <n v="7610851"/>
    <x v="2"/>
    <x v="1"/>
    <x v="362"/>
    <n v="22"/>
    <n v="49977"/>
    <n v="3762"/>
    <x v="2467"/>
  </r>
  <r>
    <x v="385"/>
    <n v="14960335"/>
    <x v="3"/>
    <x v="1"/>
    <x v="362"/>
    <n v="22"/>
    <n v="49977"/>
    <n v="3762"/>
    <x v="2468"/>
  </r>
  <r>
    <x v="385"/>
    <n v="7610851"/>
    <x v="3"/>
    <x v="2"/>
    <x v="362"/>
    <n v="22"/>
    <n v="49977"/>
    <n v="3762"/>
    <x v="2469"/>
  </r>
  <r>
    <x v="385"/>
    <n v="7610851"/>
    <x v="2"/>
    <x v="2"/>
    <x v="362"/>
    <n v="22"/>
    <n v="49977"/>
    <n v="3762"/>
    <x v="2470"/>
  </r>
  <r>
    <x v="385"/>
    <n v="7610851"/>
    <x v="3"/>
    <x v="3"/>
    <x v="362"/>
    <n v="22"/>
    <n v="49977"/>
    <n v="3762"/>
    <x v="2471"/>
  </r>
  <r>
    <x v="385"/>
    <n v="7610851"/>
    <x v="4"/>
    <x v="3"/>
    <x v="362"/>
    <n v="22"/>
    <n v="49977"/>
    <n v="3762"/>
    <x v="2472"/>
  </r>
  <r>
    <x v="386"/>
    <n v="0"/>
    <x v="0"/>
    <x v="0"/>
    <x v="363"/>
    <n v="20"/>
    <n v="49997"/>
    <n v="3756"/>
    <x v="12"/>
  </r>
  <r>
    <x v="386"/>
    <n v="50454"/>
    <x v="1"/>
    <x v="1"/>
    <x v="363"/>
    <n v="20"/>
    <n v="49997"/>
    <n v="3756"/>
    <x v="205"/>
  </r>
  <r>
    <x v="386"/>
    <n v="7618656"/>
    <x v="2"/>
    <x v="1"/>
    <x v="363"/>
    <n v="20"/>
    <n v="49997"/>
    <n v="3756"/>
    <x v="2473"/>
  </r>
  <r>
    <x v="386"/>
    <n v="15053871"/>
    <x v="3"/>
    <x v="1"/>
    <x v="363"/>
    <n v="20"/>
    <n v="49997"/>
    <n v="3756"/>
    <x v="2474"/>
  </r>
  <r>
    <x v="386"/>
    <n v="7618656"/>
    <x v="3"/>
    <x v="2"/>
    <x v="363"/>
    <n v="20"/>
    <n v="49997"/>
    <n v="3756"/>
    <x v="2475"/>
  </r>
  <r>
    <x v="386"/>
    <n v="7618656"/>
    <x v="2"/>
    <x v="2"/>
    <x v="363"/>
    <n v="20"/>
    <n v="49997"/>
    <n v="3756"/>
    <x v="2476"/>
  </r>
  <r>
    <x v="386"/>
    <n v="7618656"/>
    <x v="3"/>
    <x v="3"/>
    <x v="363"/>
    <n v="20"/>
    <n v="49997"/>
    <n v="3756"/>
    <x v="2477"/>
  </r>
  <r>
    <x v="386"/>
    <n v="7618656"/>
    <x v="4"/>
    <x v="3"/>
    <x v="363"/>
    <n v="20"/>
    <n v="49997"/>
    <n v="3756"/>
    <x v="2478"/>
  </r>
  <r>
    <x v="387"/>
    <n v="0"/>
    <x v="0"/>
    <x v="0"/>
    <x v="364"/>
    <n v="16"/>
    <n v="49985"/>
    <n v="3762"/>
    <x v="5"/>
  </r>
  <r>
    <x v="387"/>
    <n v="52389"/>
    <x v="1"/>
    <x v="1"/>
    <x v="364"/>
    <n v="16"/>
    <n v="49985"/>
    <n v="3762"/>
    <x v="2479"/>
  </r>
  <r>
    <x v="387"/>
    <n v="7626465"/>
    <x v="2"/>
    <x v="1"/>
    <x v="364"/>
    <n v="16"/>
    <n v="49985"/>
    <n v="3762"/>
    <x v="2480"/>
  </r>
  <r>
    <x v="387"/>
    <n v="14889765"/>
    <x v="3"/>
    <x v="1"/>
    <x v="364"/>
    <n v="16"/>
    <n v="49985"/>
    <n v="3762"/>
    <x v="2481"/>
  </r>
  <r>
    <x v="387"/>
    <n v="7626465"/>
    <x v="3"/>
    <x v="2"/>
    <x v="364"/>
    <n v="16"/>
    <n v="49985"/>
    <n v="3762"/>
    <x v="2482"/>
  </r>
  <r>
    <x v="387"/>
    <n v="7626465"/>
    <x v="2"/>
    <x v="2"/>
    <x v="364"/>
    <n v="16"/>
    <n v="49985"/>
    <n v="3762"/>
    <x v="2483"/>
  </r>
  <r>
    <x v="387"/>
    <n v="7626465"/>
    <x v="3"/>
    <x v="3"/>
    <x v="364"/>
    <n v="16"/>
    <n v="49985"/>
    <n v="3762"/>
    <x v="2484"/>
  </r>
  <r>
    <x v="387"/>
    <n v="7626465"/>
    <x v="4"/>
    <x v="3"/>
    <x v="364"/>
    <n v="16"/>
    <n v="49985"/>
    <n v="3762"/>
    <x v="2485"/>
  </r>
  <r>
    <x v="388"/>
    <n v="0"/>
    <x v="0"/>
    <x v="0"/>
    <x v="365"/>
    <n v="8"/>
    <n v="49982"/>
    <n v="3780"/>
    <x v="206"/>
  </r>
  <r>
    <x v="388"/>
    <n v="56373"/>
    <x v="1"/>
    <x v="1"/>
    <x v="365"/>
    <n v="8"/>
    <n v="49982"/>
    <n v="3780"/>
    <x v="357"/>
  </r>
  <r>
    <x v="388"/>
    <n v="7748016"/>
    <x v="2"/>
    <x v="1"/>
    <x v="365"/>
    <n v="8"/>
    <n v="49982"/>
    <n v="3780"/>
    <x v="2486"/>
  </r>
  <r>
    <x v="388"/>
    <n v="15137856"/>
    <x v="3"/>
    <x v="1"/>
    <x v="365"/>
    <n v="8"/>
    <n v="49982"/>
    <n v="3780"/>
    <x v="2487"/>
  </r>
  <r>
    <x v="388"/>
    <n v="7748016"/>
    <x v="3"/>
    <x v="2"/>
    <x v="365"/>
    <n v="8"/>
    <n v="49982"/>
    <n v="3780"/>
    <x v="2488"/>
  </r>
  <r>
    <x v="388"/>
    <n v="7748016"/>
    <x v="2"/>
    <x v="2"/>
    <x v="365"/>
    <n v="8"/>
    <n v="49982"/>
    <n v="3780"/>
    <x v="2489"/>
  </r>
  <r>
    <x v="388"/>
    <n v="7748016"/>
    <x v="3"/>
    <x v="3"/>
    <x v="365"/>
    <n v="8"/>
    <n v="49982"/>
    <n v="3780"/>
    <x v="2490"/>
  </r>
  <r>
    <x v="388"/>
    <n v="7748016"/>
    <x v="4"/>
    <x v="3"/>
    <x v="365"/>
    <n v="8"/>
    <n v="49982"/>
    <n v="3780"/>
    <x v="2491"/>
  </r>
  <r>
    <x v="389"/>
    <n v="0"/>
    <x v="0"/>
    <x v="0"/>
    <x v="366"/>
    <n v="25"/>
    <n v="49994"/>
    <n v="3792"/>
    <x v="12"/>
  </r>
  <r>
    <x v="389"/>
    <n v="54857"/>
    <x v="1"/>
    <x v="1"/>
    <x v="366"/>
    <n v="25"/>
    <n v="49994"/>
    <n v="3792"/>
    <x v="2365"/>
  </r>
  <r>
    <x v="389"/>
    <n v="7807176"/>
    <x v="2"/>
    <x v="1"/>
    <x v="366"/>
    <n v="25"/>
    <n v="49994"/>
    <n v="3792"/>
    <x v="2492"/>
  </r>
  <r>
    <x v="389"/>
    <n v="15444459"/>
    <x v="3"/>
    <x v="1"/>
    <x v="366"/>
    <n v="25"/>
    <n v="49994"/>
    <n v="3792"/>
    <x v="2493"/>
  </r>
  <r>
    <x v="389"/>
    <n v="7807176"/>
    <x v="3"/>
    <x v="2"/>
    <x v="366"/>
    <n v="25"/>
    <n v="49994"/>
    <n v="3792"/>
    <x v="2494"/>
  </r>
  <r>
    <x v="389"/>
    <n v="7807176"/>
    <x v="2"/>
    <x v="2"/>
    <x v="366"/>
    <n v="25"/>
    <n v="49994"/>
    <n v="3792"/>
    <x v="2495"/>
  </r>
  <r>
    <x v="389"/>
    <n v="7807176"/>
    <x v="3"/>
    <x v="3"/>
    <x v="366"/>
    <n v="25"/>
    <n v="49994"/>
    <n v="3792"/>
    <x v="2496"/>
  </r>
  <r>
    <x v="389"/>
    <n v="7807176"/>
    <x v="4"/>
    <x v="3"/>
    <x v="366"/>
    <n v="25"/>
    <n v="49994"/>
    <n v="3792"/>
    <x v="2497"/>
  </r>
  <r>
    <x v="390"/>
    <n v="0"/>
    <x v="0"/>
    <x v="0"/>
    <x v="367"/>
    <n v="13"/>
    <n v="49977"/>
    <n v="3796"/>
    <x v="4"/>
  </r>
  <r>
    <x v="390"/>
    <n v="53782"/>
    <x v="1"/>
    <x v="1"/>
    <x v="367"/>
    <n v="13"/>
    <n v="49977"/>
    <n v="3796"/>
    <x v="2274"/>
  </r>
  <r>
    <x v="390"/>
    <n v="7815081"/>
    <x v="2"/>
    <x v="1"/>
    <x v="367"/>
    <n v="13"/>
    <n v="49977"/>
    <n v="3796"/>
    <x v="2498"/>
  </r>
  <r>
    <x v="390"/>
    <n v="15349499"/>
    <x v="3"/>
    <x v="1"/>
    <x v="367"/>
    <n v="13"/>
    <n v="49977"/>
    <n v="3796"/>
    <x v="2499"/>
  </r>
  <r>
    <x v="390"/>
    <n v="7815081"/>
    <x v="3"/>
    <x v="2"/>
    <x v="367"/>
    <n v="13"/>
    <n v="49977"/>
    <n v="3796"/>
    <x v="2500"/>
  </r>
  <r>
    <x v="390"/>
    <n v="7815081"/>
    <x v="2"/>
    <x v="2"/>
    <x v="367"/>
    <n v="13"/>
    <n v="49977"/>
    <n v="3796"/>
    <x v="2501"/>
  </r>
  <r>
    <x v="390"/>
    <n v="7815081"/>
    <x v="3"/>
    <x v="3"/>
    <x v="367"/>
    <n v="13"/>
    <n v="49977"/>
    <n v="3796"/>
    <x v="2502"/>
  </r>
  <r>
    <x v="390"/>
    <n v="7815081"/>
    <x v="4"/>
    <x v="3"/>
    <x v="367"/>
    <n v="13"/>
    <n v="49977"/>
    <n v="3796"/>
    <x v="2503"/>
  </r>
  <r>
    <x v="391"/>
    <n v="0"/>
    <x v="0"/>
    <x v="0"/>
    <x v="368"/>
    <n v="42"/>
    <n v="49996"/>
    <n v="3841"/>
    <x v="0"/>
  </r>
  <r>
    <x v="391"/>
    <n v="53710"/>
    <x v="1"/>
    <x v="1"/>
    <x v="368"/>
    <n v="42"/>
    <n v="49996"/>
    <n v="3841"/>
    <x v="2504"/>
  </r>
  <r>
    <x v="391"/>
    <n v="7854666"/>
    <x v="2"/>
    <x v="1"/>
    <x v="368"/>
    <n v="42"/>
    <n v="49996"/>
    <n v="3841"/>
    <x v="2505"/>
  </r>
  <r>
    <x v="391"/>
    <n v="15443811"/>
    <x v="3"/>
    <x v="1"/>
    <x v="368"/>
    <n v="42"/>
    <n v="49996"/>
    <n v="3841"/>
    <x v="2506"/>
  </r>
  <r>
    <x v="391"/>
    <n v="7854666"/>
    <x v="3"/>
    <x v="2"/>
    <x v="368"/>
    <n v="42"/>
    <n v="49996"/>
    <n v="3841"/>
    <x v="2507"/>
  </r>
  <r>
    <x v="391"/>
    <n v="7854666"/>
    <x v="2"/>
    <x v="2"/>
    <x v="368"/>
    <n v="42"/>
    <n v="49996"/>
    <n v="3841"/>
    <x v="2508"/>
  </r>
  <r>
    <x v="391"/>
    <n v="7854666"/>
    <x v="3"/>
    <x v="3"/>
    <x v="368"/>
    <n v="42"/>
    <n v="49996"/>
    <n v="3841"/>
    <x v="2509"/>
  </r>
  <r>
    <x v="391"/>
    <n v="7854666"/>
    <x v="4"/>
    <x v="3"/>
    <x v="368"/>
    <n v="42"/>
    <n v="49996"/>
    <n v="3841"/>
    <x v="2510"/>
  </r>
  <r>
    <x v="392"/>
    <n v="0"/>
    <x v="0"/>
    <x v="0"/>
    <x v="369"/>
    <n v="19"/>
    <n v="49999"/>
    <n v="3814"/>
    <x v="2511"/>
  </r>
  <r>
    <x v="392"/>
    <n v="53960"/>
    <x v="1"/>
    <x v="1"/>
    <x v="369"/>
    <n v="19"/>
    <n v="49999"/>
    <n v="3814"/>
    <x v="2512"/>
  </r>
  <r>
    <x v="392"/>
    <n v="7902300"/>
    <x v="2"/>
    <x v="1"/>
    <x v="369"/>
    <n v="19"/>
    <n v="49999"/>
    <n v="3814"/>
    <x v="2513"/>
  </r>
  <r>
    <x v="392"/>
    <n v="15641625"/>
    <x v="3"/>
    <x v="1"/>
    <x v="369"/>
    <n v="19"/>
    <n v="49999"/>
    <n v="3814"/>
    <x v="2514"/>
  </r>
  <r>
    <x v="392"/>
    <n v="7902300"/>
    <x v="3"/>
    <x v="2"/>
    <x v="369"/>
    <n v="19"/>
    <n v="49999"/>
    <n v="3814"/>
    <x v="2515"/>
  </r>
  <r>
    <x v="392"/>
    <n v="7902300"/>
    <x v="2"/>
    <x v="2"/>
    <x v="369"/>
    <n v="19"/>
    <n v="49999"/>
    <n v="3814"/>
    <x v="2516"/>
  </r>
  <r>
    <x v="392"/>
    <n v="7902300"/>
    <x v="3"/>
    <x v="3"/>
    <x v="369"/>
    <n v="19"/>
    <n v="49999"/>
    <n v="3814"/>
    <x v="2517"/>
  </r>
  <r>
    <x v="392"/>
    <n v="7902300"/>
    <x v="4"/>
    <x v="3"/>
    <x v="369"/>
    <n v="19"/>
    <n v="49999"/>
    <n v="3814"/>
    <x v="2518"/>
  </r>
  <r>
    <x v="393"/>
    <n v="0"/>
    <x v="0"/>
    <x v="0"/>
    <x v="370"/>
    <n v="21"/>
    <n v="49989"/>
    <n v="3813"/>
    <x v="4"/>
  </r>
  <r>
    <x v="393"/>
    <n v="54807"/>
    <x v="1"/>
    <x v="1"/>
    <x v="370"/>
    <n v="21"/>
    <n v="49989"/>
    <n v="3813"/>
    <x v="2519"/>
  </r>
  <r>
    <x v="393"/>
    <n v="7910253"/>
    <x v="2"/>
    <x v="1"/>
    <x v="370"/>
    <n v="21"/>
    <n v="49989"/>
    <n v="3813"/>
    <x v="2520"/>
  </r>
  <r>
    <x v="393"/>
    <n v="15577909"/>
    <x v="3"/>
    <x v="1"/>
    <x v="370"/>
    <n v="21"/>
    <n v="49989"/>
    <n v="3813"/>
    <x v="2521"/>
  </r>
  <r>
    <x v="393"/>
    <n v="7910253"/>
    <x v="3"/>
    <x v="2"/>
    <x v="370"/>
    <n v="21"/>
    <n v="49989"/>
    <n v="3813"/>
    <x v="2522"/>
  </r>
  <r>
    <x v="393"/>
    <n v="7910253"/>
    <x v="2"/>
    <x v="2"/>
    <x v="370"/>
    <n v="21"/>
    <n v="49989"/>
    <n v="3813"/>
    <x v="2523"/>
  </r>
  <r>
    <x v="393"/>
    <n v="7910253"/>
    <x v="3"/>
    <x v="3"/>
    <x v="370"/>
    <n v="21"/>
    <n v="49989"/>
    <n v="3813"/>
    <x v="2524"/>
  </r>
  <r>
    <x v="393"/>
    <n v="7910253"/>
    <x v="4"/>
    <x v="3"/>
    <x v="370"/>
    <n v="21"/>
    <n v="49989"/>
    <n v="3813"/>
    <x v="2525"/>
  </r>
  <r>
    <x v="394"/>
    <n v="0"/>
    <x v="0"/>
    <x v="0"/>
    <x v="371"/>
    <n v="5"/>
    <n v="49999"/>
    <n v="3810"/>
    <x v="55"/>
  </r>
  <r>
    <x v="394"/>
    <n v="52938"/>
    <x v="1"/>
    <x v="1"/>
    <x v="371"/>
    <n v="5"/>
    <n v="49999"/>
    <n v="3810"/>
    <x v="2526"/>
  </r>
  <r>
    <x v="394"/>
    <n v="7942105"/>
    <x v="2"/>
    <x v="1"/>
    <x v="371"/>
    <n v="5"/>
    <n v="49999"/>
    <n v="3810"/>
    <x v="2527"/>
  </r>
  <r>
    <x v="394"/>
    <n v="15545485"/>
    <x v="3"/>
    <x v="1"/>
    <x v="371"/>
    <n v="5"/>
    <n v="49999"/>
    <n v="3810"/>
    <x v="2528"/>
  </r>
  <r>
    <x v="394"/>
    <n v="7942105"/>
    <x v="3"/>
    <x v="2"/>
    <x v="371"/>
    <n v="5"/>
    <n v="49999"/>
    <n v="3810"/>
    <x v="2529"/>
  </r>
  <r>
    <x v="394"/>
    <n v="7942105"/>
    <x v="2"/>
    <x v="2"/>
    <x v="371"/>
    <n v="5"/>
    <n v="49999"/>
    <n v="3810"/>
    <x v="2530"/>
  </r>
  <r>
    <x v="394"/>
    <n v="7942105"/>
    <x v="3"/>
    <x v="3"/>
    <x v="371"/>
    <n v="5"/>
    <n v="49999"/>
    <n v="3810"/>
    <x v="2531"/>
  </r>
  <r>
    <x v="394"/>
    <n v="7942105"/>
    <x v="4"/>
    <x v="3"/>
    <x v="371"/>
    <n v="5"/>
    <n v="49999"/>
    <n v="3810"/>
    <x v="2532"/>
  </r>
  <r>
    <x v="395"/>
    <n v="0"/>
    <x v="0"/>
    <x v="0"/>
    <x v="372"/>
    <n v="12"/>
    <n v="49996"/>
    <n v="3828"/>
    <x v="7"/>
  </r>
  <r>
    <x v="395"/>
    <n v="61152"/>
    <x v="1"/>
    <x v="1"/>
    <x v="372"/>
    <n v="12"/>
    <n v="49996"/>
    <n v="3828"/>
    <x v="2533"/>
  </r>
  <r>
    <x v="395"/>
    <n v="7962045"/>
    <x v="2"/>
    <x v="1"/>
    <x v="372"/>
    <n v="12"/>
    <n v="49996"/>
    <n v="3828"/>
    <x v="2534"/>
  </r>
  <r>
    <x v="395"/>
    <n v="15341550"/>
    <x v="3"/>
    <x v="1"/>
    <x v="372"/>
    <n v="12"/>
    <n v="49996"/>
    <n v="3828"/>
    <x v="2535"/>
  </r>
  <r>
    <x v="395"/>
    <n v="7962045"/>
    <x v="3"/>
    <x v="2"/>
    <x v="372"/>
    <n v="12"/>
    <n v="49996"/>
    <n v="3828"/>
    <x v="2536"/>
  </r>
  <r>
    <x v="395"/>
    <n v="7962045"/>
    <x v="2"/>
    <x v="2"/>
    <x v="372"/>
    <n v="12"/>
    <n v="49996"/>
    <n v="3828"/>
    <x v="2537"/>
  </r>
  <r>
    <x v="395"/>
    <n v="7962045"/>
    <x v="3"/>
    <x v="3"/>
    <x v="372"/>
    <n v="12"/>
    <n v="49996"/>
    <n v="3828"/>
    <x v="2538"/>
  </r>
  <r>
    <x v="395"/>
    <n v="7962045"/>
    <x v="4"/>
    <x v="3"/>
    <x v="372"/>
    <n v="12"/>
    <n v="49996"/>
    <n v="3828"/>
    <x v="2539"/>
  </r>
  <r>
    <x v="396"/>
    <n v="0"/>
    <x v="0"/>
    <x v="0"/>
    <x v="373"/>
    <n v="12"/>
    <n v="49999"/>
    <n v="3835"/>
    <x v="266"/>
  </r>
  <r>
    <x v="396"/>
    <n v="54246"/>
    <x v="1"/>
    <x v="1"/>
    <x v="373"/>
    <n v="12"/>
    <n v="49999"/>
    <n v="3835"/>
    <x v="83"/>
  </r>
  <r>
    <x v="396"/>
    <n v="8034036"/>
    <x v="2"/>
    <x v="1"/>
    <x v="373"/>
    <n v="12"/>
    <n v="49999"/>
    <n v="3835"/>
    <x v="2540"/>
  </r>
  <r>
    <x v="396"/>
    <n v="15927792"/>
    <x v="3"/>
    <x v="1"/>
    <x v="373"/>
    <n v="12"/>
    <n v="49999"/>
    <n v="3835"/>
    <x v="2541"/>
  </r>
  <r>
    <x v="396"/>
    <n v="8034036"/>
    <x v="3"/>
    <x v="2"/>
    <x v="373"/>
    <n v="12"/>
    <n v="49999"/>
    <n v="3835"/>
    <x v="2542"/>
  </r>
  <r>
    <x v="396"/>
    <n v="8034036"/>
    <x v="2"/>
    <x v="2"/>
    <x v="373"/>
    <n v="12"/>
    <n v="49999"/>
    <n v="3835"/>
    <x v="2543"/>
  </r>
  <r>
    <x v="396"/>
    <n v="8034036"/>
    <x v="3"/>
    <x v="3"/>
    <x v="373"/>
    <n v="12"/>
    <n v="49999"/>
    <n v="3835"/>
    <x v="2544"/>
  </r>
  <r>
    <x v="396"/>
    <n v="8034036"/>
    <x v="4"/>
    <x v="3"/>
    <x v="373"/>
    <n v="12"/>
    <n v="49999"/>
    <n v="3835"/>
    <x v="2545"/>
  </r>
  <r>
    <x v="397"/>
    <n v="0"/>
    <x v="0"/>
    <x v="0"/>
    <x v="373"/>
    <n v="5"/>
    <n v="49973"/>
    <n v="3835"/>
    <x v="4"/>
  </r>
  <r>
    <x v="397"/>
    <n v="59066"/>
    <x v="1"/>
    <x v="1"/>
    <x v="373"/>
    <n v="5"/>
    <n v="49973"/>
    <n v="3835"/>
    <x v="88"/>
  </r>
  <r>
    <x v="397"/>
    <n v="8034036"/>
    <x v="2"/>
    <x v="1"/>
    <x v="373"/>
    <n v="5"/>
    <n v="49973"/>
    <n v="3835"/>
    <x v="2546"/>
  </r>
  <r>
    <x v="397"/>
    <n v="15895728"/>
    <x v="3"/>
    <x v="1"/>
    <x v="373"/>
    <n v="5"/>
    <n v="49973"/>
    <n v="3835"/>
    <x v="2547"/>
  </r>
  <r>
    <x v="397"/>
    <n v="8034036"/>
    <x v="3"/>
    <x v="2"/>
    <x v="373"/>
    <n v="5"/>
    <n v="49973"/>
    <n v="3835"/>
    <x v="2548"/>
  </r>
  <r>
    <x v="397"/>
    <n v="8034036"/>
    <x v="2"/>
    <x v="2"/>
    <x v="373"/>
    <n v="5"/>
    <n v="49973"/>
    <n v="3835"/>
    <x v="2549"/>
  </r>
  <r>
    <x v="397"/>
    <n v="8034036"/>
    <x v="3"/>
    <x v="3"/>
    <x v="373"/>
    <n v="5"/>
    <n v="49973"/>
    <n v="3835"/>
    <x v="2550"/>
  </r>
  <r>
    <x v="397"/>
    <n v="8034036"/>
    <x v="4"/>
    <x v="3"/>
    <x v="373"/>
    <n v="5"/>
    <n v="49973"/>
    <n v="3835"/>
    <x v="2551"/>
  </r>
  <r>
    <x v="398"/>
    <n v="0"/>
    <x v="0"/>
    <x v="0"/>
    <x v="374"/>
    <n v="20"/>
    <n v="49976"/>
    <n v="3863"/>
    <x v="0"/>
  </r>
  <r>
    <x v="398"/>
    <n v="55728"/>
    <x v="1"/>
    <x v="1"/>
    <x v="374"/>
    <n v="20"/>
    <n v="49976"/>
    <n v="3863"/>
    <x v="2552"/>
  </r>
  <r>
    <x v="398"/>
    <n v="8118435"/>
    <x v="2"/>
    <x v="1"/>
    <x v="374"/>
    <n v="20"/>
    <n v="49976"/>
    <n v="3863"/>
    <x v="2553"/>
  </r>
  <r>
    <x v="398"/>
    <n v="15862173"/>
    <x v="3"/>
    <x v="1"/>
    <x v="374"/>
    <n v="20"/>
    <n v="49976"/>
    <n v="3863"/>
    <x v="2554"/>
  </r>
  <r>
    <x v="398"/>
    <n v="8118435"/>
    <x v="3"/>
    <x v="2"/>
    <x v="374"/>
    <n v="20"/>
    <n v="49976"/>
    <n v="3863"/>
    <x v="2555"/>
  </r>
  <r>
    <x v="398"/>
    <n v="8118435"/>
    <x v="2"/>
    <x v="2"/>
    <x v="374"/>
    <n v="20"/>
    <n v="49976"/>
    <n v="3863"/>
    <x v="2556"/>
  </r>
  <r>
    <x v="398"/>
    <n v="8118435"/>
    <x v="3"/>
    <x v="3"/>
    <x v="374"/>
    <n v="20"/>
    <n v="49976"/>
    <n v="3863"/>
    <x v="2557"/>
  </r>
  <r>
    <x v="398"/>
    <n v="8118435"/>
    <x v="4"/>
    <x v="3"/>
    <x v="374"/>
    <n v="20"/>
    <n v="49976"/>
    <n v="3863"/>
    <x v="2558"/>
  </r>
  <r>
    <x v="399"/>
    <n v="0"/>
    <x v="0"/>
    <x v="0"/>
    <x v="375"/>
    <n v="10"/>
    <n v="49991"/>
    <n v="3887"/>
    <x v="266"/>
  </r>
  <r>
    <x v="399"/>
    <n v="55186"/>
    <x v="1"/>
    <x v="1"/>
    <x v="375"/>
    <n v="10"/>
    <n v="49991"/>
    <n v="3887"/>
    <x v="2559"/>
  </r>
  <r>
    <x v="399"/>
    <n v="8154741"/>
    <x v="2"/>
    <x v="1"/>
    <x v="375"/>
    <n v="10"/>
    <n v="49991"/>
    <n v="3887"/>
    <x v="2560"/>
  </r>
  <r>
    <x v="399"/>
    <n v="15841074"/>
    <x v="3"/>
    <x v="1"/>
    <x v="375"/>
    <n v="10"/>
    <n v="49991"/>
    <n v="3887"/>
    <x v="2561"/>
  </r>
  <r>
    <x v="399"/>
    <n v="8154741"/>
    <x v="3"/>
    <x v="2"/>
    <x v="375"/>
    <n v="10"/>
    <n v="49991"/>
    <n v="3887"/>
    <x v="2562"/>
  </r>
  <r>
    <x v="399"/>
    <n v="8154741"/>
    <x v="2"/>
    <x v="2"/>
    <x v="375"/>
    <n v="10"/>
    <n v="49991"/>
    <n v="3887"/>
    <x v="2563"/>
  </r>
  <r>
    <x v="399"/>
    <n v="8154741"/>
    <x v="3"/>
    <x v="3"/>
    <x v="375"/>
    <n v="10"/>
    <n v="49991"/>
    <n v="3887"/>
    <x v="2564"/>
  </r>
  <r>
    <x v="399"/>
    <n v="8154741"/>
    <x v="4"/>
    <x v="3"/>
    <x v="375"/>
    <n v="10"/>
    <n v="49991"/>
    <n v="3887"/>
    <x v="2565"/>
  </r>
  <r>
    <x v="400"/>
    <n v="0"/>
    <x v="0"/>
    <x v="0"/>
    <x v="376"/>
    <n v="24"/>
    <n v="49995"/>
    <n v="3875"/>
    <x v="0"/>
  </r>
  <r>
    <x v="400"/>
    <n v="58042"/>
    <x v="1"/>
    <x v="1"/>
    <x v="376"/>
    <n v="24"/>
    <n v="49995"/>
    <n v="3875"/>
    <x v="2566"/>
  </r>
  <r>
    <x v="400"/>
    <n v="8170903"/>
    <x v="2"/>
    <x v="1"/>
    <x v="376"/>
    <n v="24"/>
    <n v="49995"/>
    <n v="3875"/>
    <x v="2567"/>
  </r>
  <r>
    <x v="400"/>
    <n v="16062908"/>
    <x v="3"/>
    <x v="1"/>
    <x v="376"/>
    <n v="24"/>
    <n v="49995"/>
    <n v="3875"/>
    <x v="2568"/>
  </r>
  <r>
    <x v="400"/>
    <n v="8170903"/>
    <x v="3"/>
    <x v="2"/>
    <x v="376"/>
    <n v="24"/>
    <n v="49995"/>
    <n v="3875"/>
    <x v="2569"/>
  </r>
  <r>
    <x v="400"/>
    <n v="8170903"/>
    <x v="2"/>
    <x v="2"/>
    <x v="376"/>
    <n v="24"/>
    <n v="49995"/>
    <n v="3875"/>
    <x v="2570"/>
  </r>
  <r>
    <x v="400"/>
    <n v="8170903"/>
    <x v="3"/>
    <x v="3"/>
    <x v="376"/>
    <n v="24"/>
    <n v="49995"/>
    <n v="3875"/>
    <x v="2571"/>
  </r>
  <r>
    <x v="400"/>
    <n v="8170903"/>
    <x v="4"/>
    <x v="3"/>
    <x v="376"/>
    <n v="24"/>
    <n v="49995"/>
    <n v="3875"/>
    <x v="2572"/>
  </r>
  <r>
    <x v="401"/>
    <n v="0"/>
    <x v="0"/>
    <x v="0"/>
    <x v="377"/>
    <n v="5"/>
    <n v="49988"/>
    <n v="3893"/>
    <x v="49"/>
  </r>
  <r>
    <x v="401"/>
    <n v="55662"/>
    <x v="1"/>
    <x v="1"/>
    <x v="377"/>
    <n v="5"/>
    <n v="49988"/>
    <n v="3893"/>
    <x v="332"/>
  </r>
  <r>
    <x v="401"/>
    <n v="8276346"/>
    <x v="2"/>
    <x v="1"/>
    <x v="377"/>
    <n v="5"/>
    <n v="49988"/>
    <n v="3893"/>
    <x v="2573"/>
  </r>
  <r>
    <x v="401"/>
    <n v="16446924"/>
    <x v="3"/>
    <x v="1"/>
    <x v="377"/>
    <n v="5"/>
    <n v="49988"/>
    <n v="3893"/>
    <x v="2574"/>
  </r>
  <r>
    <x v="401"/>
    <n v="8276346"/>
    <x v="3"/>
    <x v="2"/>
    <x v="377"/>
    <n v="5"/>
    <n v="49988"/>
    <n v="3893"/>
    <x v="2575"/>
  </r>
  <r>
    <x v="401"/>
    <n v="8276346"/>
    <x v="2"/>
    <x v="2"/>
    <x v="377"/>
    <n v="5"/>
    <n v="49988"/>
    <n v="3893"/>
    <x v="2576"/>
  </r>
  <r>
    <x v="401"/>
    <n v="8276346"/>
    <x v="3"/>
    <x v="3"/>
    <x v="377"/>
    <n v="5"/>
    <n v="49988"/>
    <n v="3893"/>
    <x v="2577"/>
  </r>
  <r>
    <x v="401"/>
    <n v="8276346"/>
    <x v="4"/>
    <x v="3"/>
    <x v="377"/>
    <n v="5"/>
    <n v="49988"/>
    <n v="3893"/>
    <x v="2578"/>
  </r>
  <r>
    <x v="402"/>
    <n v="0"/>
    <x v="0"/>
    <x v="0"/>
    <x v="378"/>
    <n v="15"/>
    <n v="49943"/>
    <n v="3905"/>
    <x v="4"/>
  </r>
  <r>
    <x v="402"/>
    <n v="53397"/>
    <x v="1"/>
    <x v="1"/>
    <x v="378"/>
    <n v="15"/>
    <n v="49943"/>
    <n v="3905"/>
    <x v="88"/>
  </r>
  <r>
    <x v="402"/>
    <n v="8321160"/>
    <x v="2"/>
    <x v="1"/>
    <x v="378"/>
    <n v="15"/>
    <n v="49943"/>
    <n v="3905"/>
    <x v="2579"/>
  </r>
  <r>
    <x v="402"/>
    <n v="16499555"/>
    <x v="3"/>
    <x v="1"/>
    <x v="378"/>
    <n v="15"/>
    <n v="49943"/>
    <n v="3905"/>
    <x v="2580"/>
  </r>
  <r>
    <x v="402"/>
    <n v="8321160"/>
    <x v="3"/>
    <x v="2"/>
    <x v="378"/>
    <n v="15"/>
    <n v="49943"/>
    <n v="3905"/>
    <x v="2581"/>
  </r>
  <r>
    <x v="402"/>
    <n v="8321160"/>
    <x v="2"/>
    <x v="2"/>
    <x v="378"/>
    <n v="15"/>
    <n v="49943"/>
    <n v="3905"/>
    <x v="2582"/>
  </r>
  <r>
    <x v="402"/>
    <n v="8321160"/>
    <x v="3"/>
    <x v="3"/>
    <x v="378"/>
    <n v="15"/>
    <n v="49943"/>
    <n v="3905"/>
    <x v="2583"/>
  </r>
  <r>
    <x v="402"/>
    <n v="8321160"/>
    <x v="4"/>
    <x v="3"/>
    <x v="378"/>
    <n v="15"/>
    <n v="49943"/>
    <n v="3905"/>
    <x v="2584"/>
  </r>
  <r>
    <x v="403"/>
    <n v="0"/>
    <x v="0"/>
    <x v="0"/>
    <x v="379"/>
    <n v="6"/>
    <n v="49996"/>
    <n v="3921"/>
    <x v="12"/>
  </r>
  <r>
    <x v="403"/>
    <n v="59730"/>
    <x v="1"/>
    <x v="1"/>
    <x v="379"/>
    <n v="6"/>
    <n v="49996"/>
    <n v="3921"/>
    <x v="2585"/>
  </r>
  <r>
    <x v="403"/>
    <n v="8345655"/>
    <x v="2"/>
    <x v="1"/>
    <x v="379"/>
    <n v="6"/>
    <n v="49996"/>
    <n v="3921"/>
    <x v="2586"/>
  </r>
  <r>
    <x v="403"/>
    <n v="16466635"/>
    <x v="3"/>
    <x v="1"/>
    <x v="379"/>
    <n v="6"/>
    <n v="49996"/>
    <n v="3921"/>
    <x v="2587"/>
  </r>
  <r>
    <x v="403"/>
    <n v="8345655"/>
    <x v="3"/>
    <x v="2"/>
    <x v="379"/>
    <n v="6"/>
    <n v="49996"/>
    <n v="3921"/>
    <x v="2588"/>
  </r>
  <r>
    <x v="403"/>
    <n v="8345655"/>
    <x v="2"/>
    <x v="2"/>
    <x v="379"/>
    <n v="6"/>
    <n v="49996"/>
    <n v="3921"/>
    <x v="2589"/>
  </r>
  <r>
    <x v="403"/>
    <n v="8345655"/>
    <x v="3"/>
    <x v="3"/>
    <x v="379"/>
    <n v="6"/>
    <n v="49996"/>
    <n v="3921"/>
    <x v="2590"/>
  </r>
  <r>
    <x v="403"/>
    <n v="8345655"/>
    <x v="4"/>
    <x v="3"/>
    <x v="379"/>
    <n v="6"/>
    <n v="49996"/>
    <n v="3921"/>
    <x v="2591"/>
  </r>
  <r>
    <x v="404"/>
    <n v="0"/>
    <x v="0"/>
    <x v="0"/>
    <x v="380"/>
    <n v="18"/>
    <n v="49990"/>
    <n v="3925"/>
    <x v="49"/>
  </r>
  <r>
    <x v="404"/>
    <n v="58260"/>
    <x v="1"/>
    <x v="1"/>
    <x v="380"/>
    <n v="18"/>
    <n v="49990"/>
    <n v="3925"/>
    <x v="2592"/>
  </r>
  <r>
    <x v="404"/>
    <n v="8357916"/>
    <x v="2"/>
    <x v="1"/>
    <x v="380"/>
    <n v="18"/>
    <n v="49990"/>
    <n v="3925"/>
    <x v="2593"/>
  </r>
  <r>
    <x v="404"/>
    <n v="16008608"/>
    <x v="3"/>
    <x v="1"/>
    <x v="380"/>
    <n v="18"/>
    <n v="49990"/>
    <n v="3925"/>
    <x v="2594"/>
  </r>
  <r>
    <x v="404"/>
    <n v="8357916"/>
    <x v="3"/>
    <x v="2"/>
    <x v="380"/>
    <n v="18"/>
    <n v="49990"/>
    <n v="3925"/>
    <x v="2595"/>
  </r>
  <r>
    <x v="404"/>
    <n v="8357916"/>
    <x v="2"/>
    <x v="2"/>
    <x v="380"/>
    <n v="18"/>
    <n v="49990"/>
    <n v="3925"/>
    <x v="2596"/>
  </r>
  <r>
    <x v="404"/>
    <n v="8357916"/>
    <x v="3"/>
    <x v="3"/>
    <x v="380"/>
    <n v="18"/>
    <n v="49990"/>
    <n v="3925"/>
    <x v="2597"/>
  </r>
  <r>
    <x v="404"/>
    <n v="8357916"/>
    <x v="4"/>
    <x v="3"/>
    <x v="380"/>
    <n v="18"/>
    <n v="49990"/>
    <n v="3925"/>
    <x v="2598"/>
  </r>
  <r>
    <x v="405"/>
    <n v="0"/>
    <x v="0"/>
    <x v="0"/>
    <x v="381"/>
    <n v="24"/>
    <n v="49979"/>
    <n v="3946"/>
    <x v="1006"/>
  </r>
  <r>
    <x v="405"/>
    <n v="56142"/>
    <x v="1"/>
    <x v="1"/>
    <x v="381"/>
    <n v="24"/>
    <n v="49979"/>
    <n v="3946"/>
    <x v="2599"/>
  </r>
  <r>
    <x v="405"/>
    <n v="8382465"/>
    <x v="2"/>
    <x v="1"/>
    <x v="381"/>
    <n v="24"/>
    <n v="49979"/>
    <n v="3946"/>
    <x v="2600"/>
  </r>
  <r>
    <x v="405"/>
    <n v="16453786"/>
    <x v="3"/>
    <x v="1"/>
    <x v="381"/>
    <n v="24"/>
    <n v="49979"/>
    <n v="3946"/>
    <x v="2601"/>
  </r>
  <r>
    <x v="405"/>
    <n v="8382465"/>
    <x v="3"/>
    <x v="2"/>
    <x v="381"/>
    <n v="24"/>
    <n v="49979"/>
    <n v="3946"/>
    <x v="2602"/>
  </r>
  <r>
    <x v="405"/>
    <n v="8382465"/>
    <x v="2"/>
    <x v="2"/>
    <x v="381"/>
    <n v="24"/>
    <n v="49979"/>
    <n v="3946"/>
    <x v="2603"/>
  </r>
  <r>
    <x v="405"/>
    <n v="8382465"/>
    <x v="3"/>
    <x v="3"/>
    <x v="381"/>
    <n v="24"/>
    <n v="49979"/>
    <n v="3946"/>
    <x v="2604"/>
  </r>
  <r>
    <x v="405"/>
    <n v="8382465"/>
    <x v="4"/>
    <x v="3"/>
    <x v="381"/>
    <n v="24"/>
    <n v="49979"/>
    <n v="3946"/>
    <x v="2605"/>
  </r>
  <r>
    <x v="406"/>
    <n v="0"/>
    <x v="0"/>
    <x v="0"/>
    <x v="382"/>
    <n v="7"/>
    <n v="49995"/>
    <n v="3936"/>
    <x v="12"/>
  </r>
  <r>
    <x v="406"/>
    <n v="60004"/>
    <x v="1"/>
    <x v="1"/>
    <x v="382"/>
    <n v="7"/>
    <n v="49995"/>
    <n v="3936"/>
    <x v="2606"/>
  </r>
  <r>
    <x v="406"/>
    <n v="8431671"/>
    <x v="2"/>
    <x v="1"/>
    <x v="382"/>
    <n v="7"/>
    <n v="49995"/>
    <n v="3936"/>
    <x v="2607"/>
  </r>
  <r>
    <x v="406"/>
    <n v="16777116"/>
    <x v="3"/>
    <x v="1"/>
    <x v="382"/>
    <n v="7"/>
    <n v="49995"/>
    <n v="3936"/>
    <x v="2608"/>
  </r>
  <r>
    <x v="406"/>
    <n v="8431671"/>
    <x v="3"/>
    <x v="2"/>
    <x v="382"/>
    <n v="7"/>
    <n v="49995"/>
    <n v="3936"/>
    <x v="2609"/>
  </r>
  <r>
    <x v="406"/>
    <n v="8431671"/>
    <x v="2"/>
    <x v="2"/>
    <x v="382"/>
    <n v="7"/>
    <n v="49995"/>
    <n v="3936"/>
    <x v="2610"/>
  </r>
  <r>
    <x v="406"/>
    <n v="8431671"/>
    <x v="3"/>
    <x v="3"/>
    <x v="382"/>
    <n v="7"/>
    <n v="49995"/>
    <n v="3936"/>
    <x v="2611"/>
  </r>
  <r>
    <x v="406"/>
    <n v="8431671"/>
    <x v="4"/>
    <x v="3"/>
    <x v="382"/>
    <n v="7"/>
    <n v="49995"/>
    <n v="3936"/>
    <x v="2612"/>
  </r>
  <r>
    <x v="407"/>
    <n v="0"/>
    <x v="0"/>
    <x v="0"/>
    <x v="383"/>
    <n v="9"/>
    <n v="49990"/>
    <n v="3968"/>
    <x v="4"/>
  </r>
  <r>
    <x v="407"/>
    <n v="66095"/>
    <x v="1"/>
    <x v="1"/>
    <x v="383"/>
    <n v="9"/>
    <n v="49990"/>
    <n v="3968"/>
    <x v="2613"/>
  </r>
  <r>
    <x v="407"/>
    <n v="8518128"/>
    <x v="2"/>
    <x v="1"/>
    <x v="383"/>
    <n v="9"/>
    <n v="49990"/>
    <n v="3968"/>
    <x v="2614"/>
  </r>
  <r>
    <x v="407"/>
    <n v="16545143"/>
    <x v="3"/>
    <x v="1"/>
    <x v="383"/>
    <n v="9"/>
    <n v="49990"/>
    <n v="3968"/>
    <x v="2615"/>
  </r>
  <r>
    <x v="407"/>
    <n v="8518128"/>
    <x v="3"/>
    <x v="2"/>
    <x v="383"/>
    <n v="9"/>
    <n v="49990"/>
    <n v="3968"/>
    <x v="2616"/>
  </r>
  <r>
    <x v="407"/>
    <n v="8518128"/>
    <x v="2"/>
    <x v="2"/>
    <x v="383"/>
    <n v="9"/>
    <n v="49990"/>
    <n v="3968"/>
    <x v="2617"/>
  </r>
  <r>
    <x v="407"/>
    <n v="8518128"/>
    <x v="3"/>
    <x v="3"/>
    <x v="383"/>
    <n v="9"/>
    <n v="49990"/>
    <n v="3968"/>
    <x v="2618"/>
  </r>
  <r>
    <x v="407"/>
    <n v="8518128"/>
    <x v="4"/>
    <x v="3"/>
    <x v="383"/>
    <n v="9"/>
    <n v="49990"/>
    <n v="3968"/>
    <x v="2619"/>
  </r>
  <r>
    <x v="408"/>
    <n v="0"/>
    <x v="0"/>
    <x v="0"/>
    <x v="384"/>
    <n v="1"/>
    <n v="49983"/>
    <n v="3977"/>
    <x v="0"/>
  </r>
  <r>
    <x v="408"/>
    <n v="59177"/>
    <x v="1"/>
    <x v="1"/>
    <x v="384"/>
    <n v="1"/>
    <n v="49983"/>
    <n v="3977"/>
    <x v="2620"/>
  </r>
  <r>
    <x v="408"/>
    <n v="8522256"/>
    <x v="2"/>
    <x v="1"/>
    <x v="384"/>
    <n v="1"/>
    <n v="49983"/>
    <n v="3977"/>
    <x v="2621"/>
  </r>
  <r>
    <x v="408"/>
    <n v="16371648"/>
    <x v="3"/>
    <x v="1"/>
    <x v="384"/>
    <n v="1"/>
    <n v="49983"/>
    <n v="3977"/>
    <x v="2622"/>
  </r>
  <r>
    <x v="408"/>
    <n v="8522256"/>
    <x v="3"/>
    <x v="2"/>
    <x v="384"/>
    <n v="1"/>
    <n v="49983"/>
    <n v="3977"/>
    <x v="2623"/>
  </r>
  <r>
    <x v="408"/>
    <n v="8522256"/>
    <x v="2"/>
    <x v="2"/>
    <x v="384"/>
    <n v="1"/>
    <n v="49983"/>
    <n v="3977"/>
    <x v="2624"/>
  </r>
  <r>
    <x v="408"/>
    <n v="8522256"/>
    <x v="3"/>
    <x v="3"/>
    <x v="384"/>
    <n v="1"/>
    <n v="49983"/>
    <n v="3977"/>
    <x v="2625"/>
  </r>
  <r>
    <x v="408"/>
    <n v="8522256"/>
    <x v="4"/>
    <x v="3"/>
    <x v="384"/>
    <n v="1"/>
    <n v="49983"/>
    <n v="3977"/>
    <x v="2626"/>
  </r>
  <r>
    <x v="409"/>
    <n v="0"/>
    <x v="0"/>
    <x v="0"/>
    <x v="385"/>
    <n v="1"/>
    <n v="49998"/>
    <n v="3986"/>
    <x v="133"/>
  </r>
  <r>
    <x v="409"/>
    <n v="58261"/>
    <x v="1"/>
    <x v="1"/>
    <x v="385"/>
    <n v="1"/>
    <n v="49998"/>
    <n v="3986"/>
    <x v="2627"/>
  </r>
  <r>
    <x v="409"/>
    <n v="8547045"/>
    <x v="2"/>
    <x v="1"/>
    <x v="385"/>
    <n v="1"/>
    <n v="49998"/>
    <n v="3986"/>
    <x v="2628"/>
  </r>
  <r>
    <x v="409"/>
    <n v="16792308"/>
    <x v="3"/>
    <x v="1"/>
    <x v="385"/>
    <n v="1"/>
    <n v="49998"/>
    <n v="3986"/>
    <x v="2629"/>
  </r>
  <r>
    <x v="409"/>
    <n v="8547045"/>
    <x v="3"/>
    <x v="2"/>
    <x v="385"/>
    <n v="1"/>
    <n v="49998"/>
    <n v="3986"/>
    <x v="2630"/>
  </r>
  <r>
    <x v="409"/>
    <n v="8547045"/>
    <x v="2"/>
    <x v="2"/>
    <x v="385"/>
    <n v="1"/>
    <n v="49998"/>
    <n v="3986"/>
    <x v="2631"/>
  </r>
  <r>
    <x v="409"/>
    <n v="8547045"/>
    <x v="3"/>
    <x v="3"/>
    <x v="385"/>
    <n v="1"/>
    <n v="49998"/>
    <n v="3986"/>
    <x v="2632"/>
  </r>
  <r>
    <x v="409"/>
    <n v="8547045"/>
    <x v="4"/>
    <x v="3"/>
    <x v="385"/>
    <n v="1"/>
    <n v="49998"/>
    <n v="3986"/>
    <x v="2633"/>
  </r>
  <r>
    <x v="410"/>
    <n v="0"/>
    <x v="0"/>
    <x v="0"/>
    <x v="386"/>
    <n v="13"/>
    <n v="49921"/>
    <n v="3955"/>
    <x v="4"/>
  </r>
  <r>
    <x v="410"/>
    <n v="62541"/>
    <x v="1"/>
    <x v="1"/>
    <x v="386"/>
    <n v="13"/>
    <n v="49921"/>
    <n v="3955"/>
    <x v="2634"/>
  </r>
  <r>
    <x v="410"/>
    <n v="8563591"/>
    <x v="2"/>
    <x v="1"/>
    <x v="386"/>
    <n v="13"/>
    <n v="49921"/>
    <n v="3955"/>
    <x v="2635"/>
  </r>
  <r>
    <x v="410"/>
    <n v="16680278"/>
    <x v="3"/>
    <x v="1"/>
    <x v="386"/>
    <n v="13"/>
    <n v="49921"/>
    <n v="3955"/>
    <x v="2636"/>
  </r>
  <r>
    <x v="410"/>
    <n v="8563591"/>
    <x v="3"/>
    <x v="2"/>
    <x v="386"/>
    <n v="13"/>
    <n v="49921"/>
    <n v="3955"/>
    <x v="2637"/>
  </r>
  <r>
    <x v="410"/>
    <n v="8563591"/>
    <x v="2"/>
    <x v="2"/>
    <x v="386"/>
    <n v="13"/>
    <n v="49921"/>
    <n v="3955"/>
    <x v="2638"/>
  </r>
  <r>
    <x v="410"/>
    <n v="8563591"/>
    <x v="3"/>
    <x v="3"/>
    <x v="386"/>
    <n v="13"/>
    <n v="49921"/>
    <n v="3955"/>
    <x v="2639"/>
  </r>
  <r>
    <x v="410"/>
    <n v="8563591"/>
    <x v="4"/>
    <x v="3"/>
    <x v="386"/>
    <n v="13"/>
    <n v="49921"/>
    <n v="3955"/>
    <x v="2640"/>
  </r>
  <r>
    <x v="411"/>
    <n v="0"/>
    <x v="0"/>
    <x v="0"/>
    <x v="386"/>
    <n v="10"/>
    <n v="49994"/>
    <n v="3968"/>
    <x v="0"/>
  </r>
  <r>
    <x v="411"/>
    <n v="60613"/>
    <x v="1"/>
    <x v="1"/>
    <x v="386"/>
    <n v="10"/>
    <n v="49994"/>
    <n v="3968"/>
    <x v="2641"/>
  </r>
  <r>
    <x v="411"/>
    <n v="8563591"/>
    <x v="2"/>
    <x v="1"/>
    <x v="386"/>
    <n v="10"/>
    <n v="49994"/>
    <n v="3968"/>
    <x v="2642"/>
  </r>
  <r>
    <x v="411"/>
    <n v="16767176"/>
    <x v="3"/>
    <x v="1"/>
    <x v="386"/>
    <n v="10"/>
    <n v="49994"/>
    <n v="3968"/>
    <x v="2643"/>
  </r>
  <r>
    <x v="411"/>
    <n v="8563591"/>
    <x v="3"/>
    <x v="2"/>
    <x v="386"/>
    <n v="10"/>
    <n v="49994"/>
    <n v="3968"/>
    <x v="2644"/>
  </r>
  <r>
    <x v="411"/>
    <n v="8563591"/>
    <x v="2"/>
    <x v="2"/>
    <x v="386"/>
    <n v="10"/>
    <n v="49994"/>
    <n v="3968"/>
    <x v="2645"/>
  </r>
  <r>
    <x v="411"/>
    <n v="8563591"/>
    <x v="3"/>
    <x v="3"/>
    <x v="386"/>
    <n v="10"/>
    <n v="49994"/>
    <n v="3968"/>
    <x v="2646"/>
  </r>
  <r>
    <x v="411"/>
    <n v="8563591"/>
    <x v="4"/>
    <x v="3"/>
    <x v="386"/>
    <n v="10"/>
    <n v="49994"/>
    <n v="3968"/>
    <x v="2647"/>
  </r>
  <r>
    <x v="412"/>
    <n v="0"/>
    <x v="0"/>
    <x v="0"/>
    <x v="387"/>
    <n v="14"/>
    <n v="49982"/>
    <n v="3990"/>
    <x v="0"/>
  </r>
  <r>
    <x v="412"/>
    <n v="61672"/>
    <x v="1"/>
    <x v="1"/>
    <x v="387"/>
    <n v="14"/>
    <n v="49982"/>
    <n v="3990"/>
    <x v="2648"/>
  </r>
  <r>
    <x v="412"/>
    <n v="8621628"/>
    <x v="2"/>
    <x v="1"/>
    <x v="387"/>
    <n v="14"/>
    <n v="49982"/>
    <n v="3990"/>
    <x v="2649"/>
  </r>
  <r>
    <x v="412"/>
    <n v="16902792"/>
    <x v="3"/>
    <x v="1"/>
    <x v="387"/>
    <n v="14"/>
    <n v="49982"/>
    <n v="3990"/>
    <x v="2650"/>
  </r>
  <r>
    <x v="412"/>
    <n v="8621628"/>
    <x v="3"/>
    <x v="2"/>
    <x v="387"/>
    <n v="14"/>
    <n v="49982"/>
    <n v="3990"/>
    <x v="2651"/>
  </r>
  <r>
    <x v="412"/>
    <n v="8621628"/>
    <x v="2"/>
    <x v="2"/>
    <x v="387"/>
    <n v="14"/>
    <n v="49982"/>
    <n v="3990"/>
    <x v="2652"/>
  </r>
  <r>
    <x v="412"/>
    <n v="8621628"/>
    <x v="3"/>
    <x v="3"/>
    <x v="387"/>
    <n v="14"/>
    <n v="49982"/>
    <n v="3990"/>
    <x v="2653"/>
  </r>
  <r>
    <x v="412"/>
    <n v="8621628"/>
    <x v="4"/>
    <x v="3"/>
    <x v="387"/>
    <n v="14"/>
    <n v="49982"/>
    <n v="3990"/>
    <x v="2654"/>
  </r>
  <r>
    <x v="413"/>
    <n v="0"/>
    <x v="0"/>
    <x v="0"/>
    <x v="388"/>
    <n v="11"/>
    <n v="49985"/>
    <n v="3989"/>
    <x v="61"/>
  </r>
  <r>
    <x v="413"/>
    <n v="60201"/>
    <x v="1"/>
    <x v="1"/>
    <x v="388"/>
    <n v="11"/>
    <n v="49985"/>
    <n v="3989"/>
    <x v="2655"/>
  </r>
  <r>
    <x v="413"/>
    <n v="8646561"/>
    <x v="2"/>
    <x v="1"/>
    <x v="388"/>
    <n v="11"/>
    <n v="49985"/>
    <n v="3989"/>
    <x v="2656"/>
  </r>
  <r>
    <x v="413"/>
    <n v="16873164"/>
    <x v="3"/>
    <x v="1"/>
    <x v="388"/>
    <n v="11"/>
    <n v="49985"/>
    <n v="3989"/>
    <x v="2657"/>
  </r>
  <r>
    <x v="413"/>
    <n v="8646561"/>
    <x v="3"/>
    <x v="2"/>
    <x v="388"/>
    <n v="11"/>
    <n v="49985"/>
    <n v="3989"/>
    <x v="2658"/>
  </r>
  <r>
    <x v="413"/>
    <n v="8646561"/>
    <x v="2"/>
    <x v="2"/>
    <x v="388"/>
    <n v="11"/>
    <n v="49985"/>
    <n v="3989"/>
    <x v="2659"/>
  </r>
  <r>
    <x v="413"/>
    <n v="8646561"/>
    <x v="3"/>
    <x v="3"/>
    <x v="388"/>
    <n v="11"/>
    <n v="49985"/>
    <n v="3989"/>
    <x v="2660"/>
  </r>
  <r>
    <x v="413"/>
    <n v="8646561"/>
    <x v="4"/>
    <x v="3"/>
    <x v="388"/>
    <n v="11"/>
    <n v="49985"/>
    <n v="3989"/>
    <x v="2661"/>
  </r>
  <r>
    <x v="414"/>
    <n v="0"/>
    <x v="0"/>
    <x v="0"/>
    <x v="389"/>
    <n v="12"/>
    <n v="49988"/>
    <n v="4007"/>
    <x v="10"/>
  </r>
  <r>
    <x v="414"/>
    <n v="55510"/>
    <x v="1"/>
    <x v="1"/>
    <x v="389"/>
    <n v="12"/>
    <n v="49988"/>
    <n v="4007"/>
    <x v="2552"/>
  </r>
  <r>
    <x v="414"/>
    <n v="8679861"/>
    <x v="2"/>
    <x v="1"/>
    <x v="389"/>
    <n v="12"/>
    <n v="49988"/>
    <n v="4007"/>
    <x v="2662"/>
  </r>
  <r>
    <x v="414"/>
    <n v="16876466"/>
    <x v="3"/>
    <x v="1"/>
    <x v="389"/>
    <n v="12"/>
    <n v="49988"/>
    <n v="4007"/>
    <x v="2663"/>
  </r>
  <r>
    <x v="414"/>
    <n v="8679861"/>
    <x v="3"/>
    <x v="2"/>
    <x v="389"/>
    <n v="12"/>
    <n v="49988"/>
    <n v="4007"/>
    <x v="2664"/>
  </r>
  <r>
    <x v="414"/>
    <n v="8679861"/>
    <x v="2"/>
    <x v="2"/>
    <x v="389"/>
    <n v="12"/>
    <n v="49988"/>
    <n v="4007"/>
    <x v="2665"/>
  </r>
  <r>
    <x v="414"/>
    <n v="8679861"/>
    <x v="3"/>
    <x v="3"/>
    <x v="389"/>
    <n v="12"/>
    <n v="49988"/>
    <n v="4007"/>
    <x v="2666"/>
  </r>
  <r>
    <x v="414"/>
    <n v="8679861"/>
    <x v="4"/>
    <x v="3"/>
    <x v="389"/>
    <n v="12"/>
    <n v="49988"/>
    <n v="4007"/>
    <x v="2667"/>
  </r>
  <r>
    <x v="415"/>
    <n v="0"/>
    <x v="0"/>
    <x v="0"/>
    <x v="390"/>
    <n v="1"/>
    <n v="49994"/>
    <n v="3990"/>
    <x v="12"/>
  </r>
  <r>
    <x v="415"/>
    <n v="59394"/>
    <x v="1"/>
    <x v="1"/>
    <x v="390"/>
    <n v="1"/>
    <n v="49994"/>
    <n v="3990"/>
    <x v="2668"/>
  </r>
  <r>
    <x v="415"/>
    <n v="8780145"/>
    <x v="2"/>
    <x v="1"/>
    <x v="390"/>
    <n v="1"/>
    <n v="49994"/>
    <n v="3990"/>
    <x v="2669"/>
  </r>
  <r>
    <x v="415"/>
    <n v="17317270"/>
    <x v="3"/>
    <x v="1"/>
    <x v="390"/>
    <n v="1"/>
    <n v="49994"/>
    <n v="3990"/>
    <x v="2670"/>
  </r>
  <r>
    <x v="415"/>
    <n v="8780145"/>
    <x v="3"/>
    <x v="2"/>
    <x v="390"/>
    <n v="1"/>
    <n v="49994"/>
    <n v="3990"/>
    <x v="2671"/>
  </r>
  <r>
    <x v="415"/>
    <n v="8780145"/>
    <x v="2"/>
    <x v="2"/>
    <x v="390"/>
    <n v="1"/>
    <n v="49994"/>
    <n v="3990"/>
    <x v="2672"/>
  </r>
  <r>
    <x v="415"/>
    <n v="8780145"/>
    <x v="3"/>
    <x v="3"/>
    <x v="390"/>
    <n v="1"/>
    <n v="49994"/>
    <n v="3990"/>
    <x v="2673"/>
  </r>
  <r>
    <x v="415"/>
    <n v="8780145"/>
    <x v="4"/>
    <x v="3"/>
    <x v="390"/>
    <n v="1"/>
    <n v="49994"/>
    <n v="3990"/>
    <x v="2674"/>
  </r>
  <r>
    <x v="416"/>
    <n v="0"/>
    <x v="0"/>
    <x v="0"/>
    <x v="391"/>
    <n v="7"/>
    <n v="49975"/>
    <n v="4023"/>
    <x v="4"/>
  </r>
  <r>
    <x v="416"/>
    <n v="55081"/>
    <x v="1"/>
    <x v="1"/>
    <x v="391"/>
    <n v="7"/>
    <n v="49975"/>
    <n v="4023"/>
    <x v="2675"/>
  </r>
  <r>
    <x v="416"/>
    <n v="8788528"/>
    <x v="2"/>
    <x v="1"/>
    <x v="391"/>
    <n v="7"/>
    <n v="49975"/>
    <n v="4023"/>
    <x v="2676"/>
  </r>
  <r>
    <x v="416"/>
    <n v="17279424"/>
    <x v="3"/>
    <x v="1"/>
    <x v="391"/>
    <n v="7"/>
    <n v="49975"/>
    <n v="4023"/>
    <x v="2677"/>
  </r>
  <r>
    <x v="416"/>
    <n v="8788528"/>
    <x v="3"/>
    <x v="2"/>
    <x v="391"/>
    <n v="7"/>
    <n v="49975"/>
    <n v="4023"/>
    <x v="2678"/>
  </r>
  <r>
    <x v="416"/>
    <n v="8788528"/>
    <x v="2"/>
    <x v="2"/>
    <x v="391"/>
    <n v="7"/>
    <n v="49975"/>
    <n v="4023"/>
    <x v="2679"/>
  </r>
  <r>
    <x v="416"/>
    <n v="8788528"/>
    <x v="3"/>
    <x v="3"/>
    <x v="391"/>
    <n v="7"/>
    <n v="49975"/>
    <n v="4023"/>
    <x v="2680"/>
  </r>
  <r>
    <x v="416"/>
    <n v="8788528"/>
    <x v="4"/>
    <x v="3"/>
    <x v="391"/>
    <n v="7"/>
    <n v="49975"/>
    <n v="4023"/>
    <x v="2681"/>
  </r>
  <r>
    <x v="417"/>
    <n v="0"/>
    <x v="0"/>
    <x v="0"/>
    <x v="392"/>
    <n v="11"/>
    <n v="49985"/>
    <n v="4013"/>
    <x v="0"/>
  </r>
  <r>
    <x v="417"/>
    <n v="59512"/>
    <x v="1"/>
    <x v="1"/>
    <x v="392"/>
    <n v="11"/>
    <n v="49985"/>
    <n v="4013"/>
    <x v="141"/>
  </r>
  <r>
    <x v="417"/>
    <n v="8817900"/>
    <x v="2"/>
    <x v="1"/>
    <x v="392"/>
    <n v="11"/>
    <n v="49985"/>
    <n v="4013"/>
    <x v="2682"/>
  </r>
  <r>
    <x v="417"/>
    <n v="17161313"/>
    <x v="3"/>
    <x v="1"/>
    <x v="392"/>
    <n v="11"/>
    <n v="49985"/>
    <n v="4013"/>
    <x v="2683"/>
  </r>
  <r>
    <x v="417"/>
    <n v="8817900"/>
    <x v="3"/>
    <x v="2"/>
    <x v="392"/>
    <n v="11"/>
    <n v="49985"/>
    <n v="4013"/>
    <x v="2684"/>
  </r>
  <r>
    <x v="417"/>
    <n v="8817900"/>
    <x v="2"/>
    <x v="2"/>
    <x v="392"/>
    <n v="11"/>
    <n v="49985"/>
    <n v="4013"/>
    <x v="2685"/>
  </r>
  <r>
    <x v="417"/>
    <n v="8817900"/>
    <x v="3"/>
    <x v="3"/>
    <x v="392"/>
    <n v="11"/>
    <n v="49985"/>
    <n v="4013"/>
    <x v="2686"/>
  </r>
  <r>
    <x v="417"/>
    <n v="8817900"/>
    <x v="4"/>
    <x v="3"/>
    <x v="392"/>
    <n v="11"/>
    <n v="49985"/>
    <n v="4013"/>
    <x v="2687"/>
  </r>
  <r>
    <x v="418"/>
    <n v="0"/>
    <x v="0"/>
    <x v="0"/>
    <x v="393"/>
    <n v="19"/>
    <n v="49957"/>
    <n v="4039"/>
    <x v="0"/>
  </r>
  <r>
    <x v="418"/>
    <n v="57186"/>
    <x v="1"/>
    <x v="1"/>
    <x v="393"/>
    <n v="19"/>
    <n v="49957"/>
    <n v="4039"/>
    <x v="2559"/>
  </r>
  <r>
    <x v="418"/>
    <n v="8826301"/>
    <x v="2"/>
    <x v="1"/>
    <x v="393"/>
    <n v="19"/>
    <n v="49957"/>
    <n v="4039"/>
    <x v="2688"/>
  </r>
  <r>
    <x v="418"/>
    <n v="17308120"/>
    <x v="3"/>
    <x v="1"/>
    <x v="393"/>
    <n v="19"/>
    <n v="49957"/>
    <n v="4039"/>
    <x v="2689"/>
  </r>
  <r>
    <x v="418"/>
    <n v="8826301"/>
    <x v="3"/>
    <x v="2"/>
    <x v="393"/>
    <n v="19"/>
    <n v="49957"/>
    <n v="4039"/>
    <x v="2690"/>
  </r>
  <r>
    <x v="418"/>
    <n v="8826301"/>
    <x v="2"/>
    <x v="2"/>
    <x v="393"/>
    <n v="19"/>
    <n v="49957"/>
    <n v="4039"/>
    <x v="2691"/>
  </r>
  <r>
    <x v="418"/>
    <n v="8826301"/>
    <x v="3"/>
    <x v="3"/>
    <x v="393"/>
    <n v="19"/>
    <n v="49957"/>
    <n v="4039"/>
    <x v="2692"/>
  </r>
  <r>
    <x v="418"/>
    <n v="8826301"/>
    <x v="4"/>
    <x v="3"/>
    <x v="393"/>
    <n v="19"/>
    <n v="49957"/>
    <n v="4039"/>
    <x v="2693"/>
  </r>
  <r>
    <x v="419"/>
    <n v="0"/>
    <x v="0"/>
    <x v="0"/>
    <x v="394"/>
    <n v="4"/>
    <n v="49995"/>
    <n v="4058"/>
    <x v="224"/>
  </r>
  <r>
    <x v="419"/>
    <n v="58653"/>
    <x v="1"/>
    <x v="1"/>
    <x v="394"/>
    <n v="4"/>
    <n v="49995"/>
    <n v="4058"/>
    <x v="2694"/>
  </r>
  <r>
    <x v="419"/>
    <n v="8948565"/>
    <x v="2"/>
    <x v="1"/>
    <x v="394"/>
    <n v="4"/>
    <n v="49995"/>
    <n v="4058"/>
    <x v="2695"/>
  </r>
  <r>
    <x v="419"/>
    <n v="17503740"/>
    <x v="3"/>
    <x v="1"/>
    <x v="394"/>
    <n v="4"/>
    <n v="49995"/>
    <n v="4058"/>
    <x v="2696"/>
  </r>
  <r>
    <x v="419"/>
    <n v="8948565"/>
    <x v="3"/>
    <x v="2"/>
    <x v="394"/>
    <n v="4"/>
    <n v="49995"/>
    <n v="4058"/>
    <x v="2697"/>
  </r>
  <r>
    <x v="419"/>
    <n v="8948565"/>
    <x v="2"/>
    <x v="2"/>
    <x v="394"/>
    <n v="4"/>
    <n v="49995"/>
    <n v="4058"/>
    <x v="2698"/>
  </r>
  <r>
    <x v="419"/>
    <n v="8948565"/>
    <x v="3"/>
    <x v="3"/>
    <x v="394"/>
    <n v="4"/>
    <n v="49995"/>
    <n v="4058"/>
    <x v="2699"/>
  </r>
  <r>
    <x v="419"/>
    <n v="8948565"/>
    <x v="4"/>
    <x v="3"/>
    <x v="394"/>
    <n v="4"/>
    <n v="49995"/>
    <n v="4058"/>
    <x v="2700"/>
  </r>
  <r>
    <x v="420"/>
    <n v="0"/>
    <x v="0"/>
    <x v="0"/>
    <x v="395"/>
    <n v="6"/>
    <n v="49986"/>
    <n v="4049"/>
    <x v="266"/>
  </r>
  <r>
    <x v="420"/>
    <n v="58127"/>
    <x v="1"/>
    <x v="1"/>
    <x v="395"/>
    <n v="6"/>
    <n v="49986"/>
    <n v="4049"/>
    <x v="2620"/>
  </r>
  <r>
    <x v="420"/>
    <n v="8990920"/>
    <x v="2"/>
    <x v="1"/>
    <x v="395"/>
    <n v="6"/>
    <n v="49986"/>
    <n v="4049"/>
    <x v="2701"/>
  </r>
  <r>
    <x v="420"/>
    <n v="17227120"/>
    <x v="3"/>
    <x v="1"/>
    <x v="395"/>
    <n v="6"/>
    <n v="49986"/>
    <n v="4049"/>
    <x v="2702"/>
  </r>
  <r>
    <x v="420"/>
    <n v="8990920"/>
    <x v="3"/>
    <x v="2"/>
    <x v="395"/>
    <n v="6"/>
    <n v="49986"/>
    <n v="4049"/>
    <x v="2703"/>
  </r>
  <r>
    <x v="420"/>
    <n v="8990920"/>
    <x v="2"/>
    <x v="2"/>
    <x v="395"/>
    <n v="6"/>
    <n v="49986"/>
    <n v="4049"/>
    <x v="2704"/>
  </r>
  <r>
    <x v="420"/>
    <n v="8990920"/>
    <x v="3"/>
    <x v="3"/>
    <x v="395"/>
    <n v="6"/>
    <n v="49986"/>
    <n v="4049"/>
    <x v="2705"/>
  </r>
  <r>
    <x v="420"/>
    <n v="8990920"/>
    <x v="4"/>
    <x v="3"/>
    <x v="395"/>
    <n v="6"/>
    <n v="49986"/>
    <n v="4049"/>
    <x v="2706"/>
  </r>
  <r>
    <x v="421"/>
    <n v="0"/>
    <x v="0"/>
    <x v="0"/>
    <x v="396"/>
    <n v="11"/>
    <n v="49982"/>
    <n v="4067"/>
    <x v="8"/>
  </r>
  <r>
    <x v="421"/>
    <n v="59693"/>
    <x v="1"/>
    <x v="1"/>
    <x v="396"/>
    <n v="11"/>
    <n v="49982"/>
    <n v="4067"/>
    <x v="2707"/>
  </r>
  <r>
    <x v="421"/>
    <n v="9046131"/>
    <x v="2"/>
    <x v="1"/>
    <x v="396"/>
    <n v="11"/>
    <n v="49982"/>
    <n v="4067"/>
    <x v="2708"/>
  </r>
  <r>
    <x v="421"/>
    <n v="18053985"/>
    <x v="3"/>
    <x v="1"/>
    <x v="396"/>
    <n v="11"/>
    <n v="49982"/>
    <n v="4067"/>
    <x v="2709"/>
  </r>
  <r>
    <x v="421"/>
    <n v="9046131"/>
    <x v="3"/>
    <x v="2"/>
    <x v="396"/>
    <n v="11"/>
    <n v="49982"/>
    <n v="4067"/>
    <x v="2710"/>
  </r>
  <r>
    <x v="421"/>
    <n v="9046131"/>
    <x v="2"/>
    <x v="2"/>
    <x v="396"/>
    <n v="11"/>
    <n v="49982"/>
    <n v="4067"/>
    <x v="2711"/>
  </r>
  <r>
    <x v="421"/>
    <n v="9046131"/>
    <x v="3"/>
    <x v="3"/>
    <x v="396"/>
    <n v="11"/>
    <n v="49982"/>
    <n v="4067"/>
    <x v="2712"/>
  </r>
  <r>
    <x v="421"/>
    <n v="9046131"/>
    <x v="4"/>
    <x v="3"/>
    <x v="396"/>
    <n v="11"/>
    <n v="49982"/>
    <n v="4067"/>
    <x v="2713"/>
  </r>
  <r>
    <x v="422"/>
    <n v="0"/>
    <x v="0"/>
    <x v="0"/>
    <x v="396"/>
    <n v="11"/>
    <n v="49996"/>
    <n v="4074"/>
    <x v="16"/>
  </r>
  <r>
    <x v="422"/>
    <n v="60881"/>
    <x v="1"/>
    <x v="1"/>
    <x v="396"/>
    <n v="11"/>
    <n v="49996"/>
    <n v="4074"/>
    <x v="2714"/>
  </r>
  <r>
    <x v="422"/>
    <n v="9046131"/>
    <x v="2"/>
    <x v="1"/>
    <x v="396"/>
    <n v="11"/>
    <n v="49996"/>
    <n v="4074"/>
    <x v="2715"/>
  </r>
  <r>
    <x v="422"/>
    <n v="17960419"/>
    <x v="3"/>
    <x v="1"/>
    <x v="396"/>
    <n v="11"/>
    <n v="49996"/>
    <n v="4074"/>
    <x v="2716"/>
  </r>
  <r>
    <x v="422"/>
    <n v="9046131"/>
    <x v="3"/>
    <x v="2"/>
    <x v="396"/>
    <n v="11"/>
    <n v="49996"/>
    <n v="4074"/>
    <x v="2717"/>
  </r>
  <r>
    <x v="422"/>
    <n v="9046131"/>
    <x v="2"/>
    <x v="2"/>
    <x v="396"/>
    <n v="11"/>
    <n v="49996"/>
    <n v="4074"/>
    <x v="2718"/>
  </r>
  <r>
    <x v="422"/>
    <n v="9046131"/>
    <x v="3"/>
    <x v="3"/>
    <x v="396"/>
    <n v="11"/>
    <n v="49996"/>
    <n v="4074"/>
    <x v="2719"/>
  </r>
  <r>
    <x v="422"/>
    <n v="9046131"/>
    <x v="4"/>
    <x v="3"/>
    <x v="396"/>
    <n v="11"/>
    <n v="49996"/>
    <n v="4074"/>
    <x v="2720"/>
  </r>
  <r>
    <x v="423"/>
    <n v="0"/>
    <x v="0"/>
    <x v="0"/>
    <x v="397"/>
    <n v="3"/>
    <n v="49955"/>
    <n v="4100"/>
    <x v="12"/>
  </r>
  <r>
    <x v="423"/>
    <n v="64790"/>
    <x v="1"/>
    <x v="1"/>
    <x v="397"/>
    <n v="3"/>
    <n v="49955"/>
    <n v="4100"/>
    <x v="2627"/>
  </r>
  <r>
    <x v="423"/>
    <n v="9097245"/>
    <x v="2"/>
    <x v="1"/>
    <x v="397"/>
    <n v="3"/>
    <n v="49955"/>
    <n v="4100"/>
    <x v="2721"/>
  </r>
  <r>
    <x v="423"/>
    <n v="17682690"/>
    <x v="3"/>
    <x v="1"/>
    <x v="397"/>
    <n v="3"/>
    <n v="49955"/>
    <n v="4100"/>
    <x v="2722"/>
  </r>
  <r>
    <x v="423"/>
    <n v="9097245"/>
    <x v="3"/>
    <x v="2"/>
    <x v="397"/>
    <n v="3"/>
    <n v="49955"/>
    <n v="4100"/>
    <x v="2723"/>
  </r>
  <r>
    <x v="423"/>
    <n v="9097245"/>
    <x v="2"/>
    <x v="2"/>
    <x v="397"/>
    <n v="3"/>
    <n v="49955"/>
    <n v="4100"/>
    <x v="2724"/>
  </r>
  <r>
    <x v="423"/>
    <n v="9097245"/>
    <x v="3"/>
    <x v="3"/>
    <x v="397"/>
    <n v="3"/>
    <n v="49955"/>
    <n v="4100"/>
    <x v="2725"/>
  </r>
  <r>
    <x v="423"/>
    <n v="9097245"/>
    <x v="4"/>
    <x v="3"/>
    <x v="397"/>
    <n v="3"/>
    <n v="49955"/>
    <n v="4100"/>
    <x v="2726"/>
  </r>
  <r>
    <x v="424"/>
    <n v="0"/>
    <x v="0"/>
    <x v="0"/>
    <x v="398"/>
    <n v="10"/>
    <n v="49986"/>
    <n v="4090"/>
    <x v="12"/>
  </r>
  <r>
    <x v="424"/>
    <n v="58594"/>
    <x v="1"/>
    <x v="1"/>
    <x v="398"/>
    <n v="10"/>
    <n v="49986"/>
    <n v="4090"/>
    <x v="2727"/>
  </r>
  <r>
    <x v="424"/>
    <n v="9114315"/>
    <x v="2"/>
    <x v="1"/>
    <x v="398"/>
    <n v="10"/>
    <n v="49986"/>
    <n v="4090"/>
    <x v="2728"/>
  </r>
  <r>
    <x v="424"/>
    <n v="18019449"/>
    <x v="3"/>
    <x v="1"/>
    <x v="398"/>
    <n v="10"/>
    <n v="49986"/>
    <n v="4090"/>
    <x v="2729"/>
  </r>
  <r>
    <x v="424"/>
    <n v="9114315"/>
    <x v="3"/>
    <x v="2"/>
    <x v="398"/>
    <n v="10"/>
    <n v="49986"/>
    <n v="4090"/>
    <x v="2730"/>
  </r>
  <r>
    <x v="424"/>
    <n v="9114315"/>
    <x v="2"/>
    <x v="2"/>
    <x v="398"/>
    <n v="10"/>
    <n v="49986"/>
    <n v="4090"/>
    <x v="2731"/>
  </r>
  <r>
    <x v="424"/>
    <n v="9114315"/>
    <x v="3"/>
    <x v="3"/>
    <x v="398"/>
    <n v="10"/>
    <n v="49986"/>
    <n v="4090"/>
    <x v="2732"/>
  </r>
  <r>
    <x v="424"/>
    <n v="9114315"/>
    <x v="4"/>
    <x v="3"/>
    <x v="398"/>
    <n v="10"/>
    <n v="49986"/>
    <n v="4090"/>
    <x v="2733"/>
  </r>
  <r>
    <x v="425"/>
    <n v="0"/>
    <x v="0"/>
    <x v="0"/>
    <x v="399"/>
    <n v="6"/>
    <n v="49997"/>
    <n v="4091"/>
    <x v="4"/>
  </r>
  <r>
    <x v="425"/>
    <n v="61969"/>
    <x v="1"/>
    <x v="1"/>
    <x v="399"/>
    <n v="6"/>
    <n v="49997"/>
    <n v="4091"/>
    <x v="147"/>
  </r>
  <r>
    <x v="425"/>
    <n v="9157060"/>
    <x v="2"/>
    <x v="1"/>
    <x v="399"/>
    <n v="6"/>
    <n v="49997"/>
    <n v="4091"/>
    <x v="2734"/>
  </r>
  <r>
    <x v="425"/>
    <n v="17929010"/>
    <x v="3"/>
    <x v="1"/>
    <x v="399"/>
    <n v="6"/>
    <n v="49997"/>
    <n v="4091"/>
    <x v="2735"/>
  </r>
  <r>
    <x v="425"/>
    <n v="9157060"/>
    <x v="3"/>
    <x v="2"/>
    <x v="399"/>
    <n v="6"/>
    <n v="49997"/>
    <n v="4091"/>
    <x v="2736"/>
  </r>
  <r>
    <x v="425"/>
    <n v="9157060"/>
    <x v="2"/>
    <x v="2"/>
    <x v="399"/>
    <n v="6"/>
    <n v="49997"/>
    <n v="4091"/>
    <x v="2737"/>
  </r>
  <r>
    <x v="425"/>
    <n v="9157060"/>
    <x v="3"/>
    <x v="3"/>
    <x v="399"/>
    <n v="6"/>
    <n v="49997"/>
    <n v="4091"/>
    <x v="2738"/>
  </r>
  <r>
    <x v="425"/>
    <n v="9157060"/>
    <x v="4"/>
    <x v="3"/>
    <x v="399"/>
    <n v="6"/>
    <n v="49997"/>
    <n v="4091"/>
    <x v="2739"/>
  </r>
  <r>
    <x v="426"/>
    <n v="0"/>
    <x v="0"/>
    <x v="0"/>
    <x v="400"/>
    <n v="6"/>
    <n v="49984"/>
    <n v="4098"/>
    <x v="0"/>
  </r>
  <r>
    <x v="426"/>
    <n v="62092"/>
    <x v="1"/>
    <x v="1"/>
    <x v="400"/>
    <n v="6"/>
    <n v="49984"/>
    <n v="4098"/>
    <x v="2627"/>
  </r>
  <r>
    <x v="426"/>
    <n v="9161340"/>
    <x v="2"/>
    <x v="1"/>
    <x v="400"/>
    <n v="6"/>
    <n v="49984"/>
    <n v="4098"/>
    <x v="2740"/>
  </r>
  <r>
    <x v="426"/>
    <n v="18151480"/>
    <x v="3"/>
    <x v="1"/>
    <x v="400"/>
    <n v="6"/>
    <n v="49984"/>
    <n v="4098"/>
    <x v="2741"/>
  </r>
  <r>
    <x v="426"/>
    <n v="9161340"/>
    <x v="3"/>
    <x v="2"/>
    <x v="400"/>
    <n v="6"/>
    <n v="49984"/>
    <n v="4098"/>
    <x v="2742"/>
  </r>
  <r>
    <x v="426"/>
    <n v="9161340"/>
    <x v="2"/>
    <x v="2"/>
    <x v="400"/>
    <n v="6"/>
    <n v="49984"/>
    <n v="4098"/>
    <x v="2743"/>
  </r>
  <r>
    <x v="426"/>
    <n v="9161340"/>
    <x v="3"/>
    <x v="3"/>
    <x v="400"/>
    <n v="6"/>
    <n v="49984"/>
    <n v="4098"/>
    <x v="2744"/>
  </r>
  <r>
    <x v="426"/>
    <n v="9161340"/>
    <x v="4"/>
    <x v="3"/>
    <x v="400"/>
    <n v="6"/>
    <n v="49984"/>
    <n v="4098"/>
    <x v="2745"/>
  </r>
  <r>
    <x v="427"/>
    <n v="0"/>
    <x v="0"/>
    <x v="0"/>
    <x v="401"/>
    <n v="4"/>
    <n v="49994"/>
    <n v="4116"/>
    <x v="0"/>
  </r>
  <r>
    <x v="427"/>
    <n v="61439"/>
    <x v="1"/>
    <x v="1"/>
    <x v="401"/>
    <n v="4"/>
    <n v="49994"/>
    <n v="4116"/>
    <x v="2746"/>
  </r>
  <r>
    <x v="427"/>
    <n v="9178470"/>
    <x v="2"/>
    <x v="1"/>
    <x v="401"/>
    <n v="4"/>
    <n v="49994"/>
    <n v="4116"/>
    <x v="2747"/>
  </r>
  <r>
    <x v="427"/>
    <n v="17984232"/>
    <x v="3"/>
    <x v="1"/>
    <x v="401"/>
    <n v="4"/>
    <n v="49994"/>
    <n v="4116"/>
    <x v="2748"/>
  </r>
  <r>
    <x v="427"/>
    <n v="9178470"/>
    <x v="3"/>
    <x v="2"/>
    <x v="401"/>
    <n v="4"/>
    <n v="49994"/>
    <n v="4116"/>
    <x v="2749"/>
  </r>
  <r>
    <x v="427"/>
    <n v="9178470"/>
    <x v="2"/>
    <x v="2"/>
    <x v="401"/>
    <n v="4"/>
    <n v="49994"/>
    <n v="4116"/>
    <x v="2750"/>
  </r>
  <r>
    <x v="427"/>
    <n v="9178470"/>
    <x v="3"/>
    <x v="3"/>
    <x v="401"/>
    <n v="4"/>
    <n v="49994"/>
    <n v="4116"/>
    <x v="2751"/>
  </r>
  <r>
    <x v="427"/>
    <n v="9178470"/>
    <x v="4"/>
    <x v="3"/>
    <x v="401"/>
    <n v="4"/>
    <n v="49994"/>
    <n v="4116"/>
    <x v="2752"/>
  </r>
  <r>
    <x v="428"/>
    <n v="0"/>
    <x v="0"/>
    <x v="0"/>
    <x v="402"/>
    <n v="12"/>
    <n v="49961"/>
    <n v="4116"/>
    <x v="28"/>
  </r>
  <r>
    <x v="428"/>
    <n v="57750"/>
    <x v="1"/>
    <x v="1"/>
    <x v="402"/>
    <n v="12"/>
    <n v="49961"/>
    <n v="4116"/>
    <x v="339"/>
  </r>
  <r>
    <x v="428"/>
    <n v="9191328"/>
    <x v="2"/>
    <x v="1"/>
    <x v="402"/>
    <n v="12"/>
    <n v="49961"/>
    <n v="4116"/>
    <x v="2753"/>
  </r>
  <r>
    <x v="428"/>
    <n v="18224037"/>
    <x v="3"/>
    <x v="1"/>
    <x v="402"/>
    <n v="12"/>
    <n v="49961"/>
    <n v="4116"/>
    <x v="2754"/>
  </r>
  <r>
    <x v="428"/>
    <n v="9191328"/>
    <x v="3"/>
    <x v="2"/>
    <x v="402"/>
    <n v="12"/>
    <n v="49961"/>
    <n v="4116"/>
    <x v="2755"/>
  </r>
  <r>
    <x v="428"/>
    <n v="9191328"/>
    <x v="2"/>
    <x v="2"/>
    <x v="402"/>
    <n v="12"/>
    <n v="49961"/>
    <n v="4116"/>
    <x v="2756"/>
  </r>
  <r>
    <x v="428"/>
    <n v="9191328"/>
    <x v="3"/>
    <x v="3"/>
    <x v="402"/>
    <n v="12"/>
    <n v="49961"/>
    <n v="4116"/>
    <x v="2757"/>
  </r>
  <r>
    <x v="428"/>
    <n v="9191328"/>
    <x v="4"/>
    <x v="3"/>
    <x v="402"/>
    <n v="12"/>
    <n v="49961"/>
    <n v="4116"/>
    <x v="2758"/>
  </r>
  <r>
    <x v="429"/>
    <n v="0"/>
    <x v="0"/>
    <x v="0"/>
    <x v="403"/>
    <n v="3"/>
    <n v="49997"/>
    <n v="4100"/>
    <x v="12"/>
  </r>
  <r>
    <x v="429"/>
    <n v="58660"/>
    <x v="1"/>
    <x v="1"/>
    <x v="403"/>
    <n v="3"/>
    <n v="49997"/>
    <n v="4100"/>
    <x v="2759"/>
  </r>
  <r>
    <x v="429"/>
    <n v="9199905"/>
    <x v="2"/>
    <x v="1"/>
    <x v="403"/>
    <n v="3"/>
    <n v="49997"/>
    <n v="4100"/>
    <x v="2760"/>
  </r>
  <r>
    <x v="429"/>
    <n v="17910864"/>
    <x v="3"/>
    <x v="1"/>
    <x v="403"/>
    <n v="3"/>
    <n v="49997"/>
    <n v="4100"/>
    <x v="2761"/>
  </r>
  <r>
    <x v="429"/>
    <n v="9199905"/>
    <x v="3"/>
    <x v="2"/>
    <x v="403"/>
    <n v="3"/>
    <n v="49997"/>
    <n v="4100"/>
    <x v="2762"/>
  </r>
  <r>
    <x v="429"/>
    <n v="9199905"/>
    <x v="2"/>
    <x v="2"/>
    <x v="403"/>
    <n v="3"/>
    <n v="49997"/>
    <n v="4100"/>
    <x v="2763"/>
  </r>
  <r>
    <x v="429"/>
    <n v="9199905"/>
    <x v="3"/>
    <x v="3"/>
    <x v="403"/>
    <n v="3"/>
    <n v="49997"/>
    <n v="4100"/>
    <x v="2764"/>
  </r>
  <r>
    <x v="429"/>
    <n v="9199905"/>
    <x v="4"/>
    <x v="3"/>
    <x v="403"/>
    <n v="3"/>
    <n v="49997"/>
    <n v="4100"/>
    <x v="2765"/>
  </r>
  <r>
    <x v="430"/>
    <n v="0"/>
    <x v="0"/>
    <x v="0"/>
    <x v="404"/>
    <n v="15"/>
    <n v="49982"/>
    <n v="4118"/>
    <x v="4"/>
  </r>
  <r>
    <x v="430"/>
    <n v="65179"/>
    <x v="1"/>
    <x v="1"/>
    <x v="404"/>
    <n v="15"/>
    <n v="49982"/>
    <n v="4118"/>
    <x v="2766"/>
  </r>
  <r>
    <x v="430"/>
    <n v="9333360"/>
    <x v="2"/>
    <x v="1"/>
    <x v="404"/>
    <n v="15"/>
    <n v="49982"/>
    <n v="4118"/>
    <x v="2767"/>
  </r>
  <r>
    <x v="430"/>
    <n v="18463680"/>
    <x v="3"/>
    <x v="1"/>
    <x v="404"/>
    <n v="15"/>
    <n v="49982"/>
    <n v="4118"/>
    <x v="2768"/>
  </r>
  <r>
    <x v="430"/>
    <n v="9333360"/>
    <x v="3"/>
    <x v="2"/>
    <x v="404"/>
    <n v="15"/>
    <n v="49982"/>
    <n v="4118"/>
    <x v="2769"/>
  </r>
  <r>
    <x v="430"/>
    <n v="9333360"/>
    <x v="2"/>
    <x v="2"/>
    <x v="404"/>
    <n v="15"/>
    <n v="49982"/>
    <n v="4118"/>
    <x v="2770"/>
  </r>
  <r>
    <x v="430"/>
    <n v="9333360"/>
    <x v="3"/>
    <x v="3"/>
    <x v="404"/>
    <n v="15"/>
    <n v="49982"/>
    <n v="4118"/>
    <x v="2771"/>
  </r>
  <r>
    <x v="430"/>
    <n v="9333360"/>
    <x v="4"/>
    <x v="3"/>
    <x v="404"/>
    <n v="15"/>
    <n v="49982"/>
    <n v="4118"/>
    <x v="2772"/>
  </r>
  <r>
    <x v="431"/>
    <n v="0"/>
    <x v="0"/>
    <x v="0"/>
    <x v="405"/>
    <n v="2"/>
    <n v="49966"/>
    <n v="4146"/>
    <x v="133"/>
  </r>
  <r>
    <x v="431"/>
    <n v="62470"/>
    <x v="1"/>
    <x v="1"/>
    <x v="405"/>
    <n v="2"/>
    <n v="49966"/>
    <n v="4146"/>
    <x v="2773"/>
  </r>
  <r>
    <x v="431"/>
    <n v="9363628"/>
    <x v="2"/>
    <x v="1"/>
    <x v="405"/>
    <n v="2"/>
    <n v="49966"/>
    <n v="4146"/>
    <x v="2774"/>
  </r>
  <r>
    <x v="431"/>
    <n v="18458982"/>
    <x v="3"/>
    <x v="1"/>
    <x v="405"/>
    <n v="2"/>
    <n v="49966"/>
    <n v="4146"/>
    <x v="2775"/>
  </r>
  <r>
    <x v="431"/>
    <n v="9363628"/>
    <x v="3"/>
    <x v="2"/>
    <x v="405"/>
    <n v="2"/>
    <n v="49966"/>
    <n v="4146"/>
    <x v="2776"/>
  </r>
  <r>
    <x v="431"/>
    <n v="9363628"/>
    <x v="2"/>
    <x v="2"/>
    <x v="405"/>
    <n v="2"/>
    <n v="49966"/>
    <n v="4146"/>
    <x v="2777"/>
  </r>
  <r>
    <x v="431"/>
    <n v="9363628"/>
    <x v="3"/>
    <x v="3"/>
    <x v="405"/>
    <n v="2"/>
    <n v="49966"/>
    <n v="4146"/>
    <x v="2778"/>
  </r>
  <r>
    <x v="431"/>
    <n v="9363628"/>
    <x v="4"/>
    <x v="3"/>
    <x v="405"/>
    <n v="2"/>
    <n v="49966"/>
    <n v="4146"/>
    <x v="2779"/>
  </r>
  <r>
    <x v="432"/>
    <n v="0"/>
    <x v="0"/>
    <x v="0"/>
    <x v="406"/>
    <n v="12"/>
    <n v="49991"/>
    <n v="4146"/>
    <x v="12"/>
  </r>
  <r>
    <x v="432"/>
    <n v="64087"/>
    <x v="1"/>
    <x v="1"/>
    <x v="406"/>
    <n v="12"/>
    <n v="49991"/>
    <n v="4146"/>
    <x v="148"/>
  </r>
  <r>
    <x v="432"/>
    <n v="9380946"/>
    <x v="2"/>
    <x v="1"/>
    <x v="406"/>
    <n v="12"/>
    <n v="49991"/>
    <n v="4146"/>
    <x v="2780"/>
  </r>
  <r>
    <x v="432"/>
    <n v="18268158"/>
    <x v="3"/>
    <x v="1"/>
    <x v="406"/>
    <n v="12"/>
    <n v="49991"/>
    <n v="4146"/>
    <x v="2781"/>
  </r>
  <r>
    <x v="432"/>
    <n v="9380946"/>
    <x v="3"/>
    <x v="2"/>
    <x v="406"/>
    <n v="12"/>
    <n v="49991"/>
    <n v="4146"/>
    <x v="2782"/>
  </r>
  <r>
    <x v="432"/>
    <n v="9380946"/>
    <x v="2"/>
    <x v="2"/>
    <x v="406"/>
    <n v="12"/>
    <n v="49991"/>
    <n v="4146"/>
    <x v="2783"/>
  </r>
  <r>
    <x v="432"/>
    <n v="9380946"/>
    <x v="3"/>
    <x v="3"/>
    <x v="406"/>
    <n v="12"/>
    <n v="49991"/>
    <n v="4146"/>
    <x v="2784"/>
  </r>
  <r>
    <x v="432"/>
    <n v="9380946"/>
    <x v="4"/>
    <x v="3"/>
    <x v="406"/>
    <n v="12"/>
    <n v="49991"/>
    <n v="4146"/>
    <x v="2785"/>
  </r>
  <r>
    <x v="433"/>
    <n v="0"/>
    <x v="0"/>
    <x v="0"/>
    <x v="407"/>
    <n v="5"/>
    <n v="49969"/>
    <n v="4165"/>
    <x v="12"/>
  </r>
  <r>
    <x v="433"/>
    <n v="60334"/>
    <x v="1"/>
    <x v="1"/>
    <x v="407"/>
    <n v="5"/>
    <n v="49969"/>
    <n v="4165"/>
    <x v="147"/>
  </r>
  <r>
    <x v="433"/>
    <n v="9476481"/>
    <x v="2"/>
    <x v="1"/>
    <x v="407"/>
    <n v="5"/>
    <n v="49969"/>
    <n v="4165"/>
    <x v="2786"/>
  </r>
  <r>
    <x v="433"/>
    <n v="18387072"/>
    <x v="3"/>
    <x v="1"/>
    <x v="407"/>
    <n v="5"/>
    <n v="49969"/>
    <n v="4165"/>
    <x v="2787"/>
  </r>
  <r>
    <x v="433"/>
    <n v="9476481"/>
    <x v="3"/>
    <x v="2"/>
    <x v="407"/>
    <n v="5"/>
    <n v="49969"/>
    <n v="4165"/>
    <x v="2788"/>
  </r>
  <r>
    <x v="433"/>
    <n v="9476481"/>
    <x v="2"/>
    <x v="2"/>
    <x v="407"/>
    <n v="5"/>
    <n v="49969"/>
    <n v="4165"/>
    <x v="2789"/>
  </r>
  <r>
    <x v="433"/>
    <n v="9476481"/>
    <x v="3"/>
    <x v="3"/>
    <x v="407"/>
    <n v="5"/>
    <n v="49969"/>
    <n v="4165"/>
    <x v="2790"/>
  </r>
  <r>
    <x v="433"/>
    <n v="9476481"/>
    <x v="4"/>
    <x v="3"/>
    <x v="407"/>
    <n v="5"/>
    <n v="49969"/>
    <n v="4165"/>
    <x v="2791"/>
  </r>
  <r>
    <x v="434"/>
    <n v="0"/>
    <x v="0"/>
    <x v="0"/>
    <x v="408"/>
    <n v="13"/>
    <n v="49997"/>
    <n v="4179"/>
    <x v="19"/>
  </r>
  <r>
    <x v="434"/>
    <n v="66311"/>
    <x v="1"/>
    <x v="1"/>
    <x v="408"/>
    <n v="13"/>
    <n v="49997"/>
    <n v="4179"/>
    <x v="2460"/>
  </r>
  <r>
    <x v="434"/>
    <n v="9502620"/>
    <x v="2"/>
    <x v="1"/>
    <x v="408"/>
    <n v="13"/>
    <n v="49997"/>
    <n v="4179"/>
    <x v="2792"/>
  </r>
  <r>
    <x v="434"/>
    <n v="18286005"/>
    <x v="3"/>
    <x v="1"/>
    <x v="408"/>
    <n v="13"/>
    <n v="49997"/>
    <n v="4179"/>
    <x v="2793"/>
  </r>
  <r>
    <x v="434"/>
    <n v="9502620"/>
    <x v="3"/>
    <x v="2"/>
    <x v="408"/>
    <n v="13"/>
    <n v="49997"/>
    <n v="4179"/>
    <x v="2794"/>
  </r>
  <r>
    <x v="434"/>
    <n v="9502620"/>
    <x v="2"/>
    <x v="2"/>
    <x v="408"/>
    <n v="13"/>
    <n v="49997"/>
    <n v="4179"/>
    <x v="2795"/>
  </r>
  <r>
    <x v="434"/>
    <n v="9502620"/>
    <x v="3"/>
    <x v="3"/>
    <x v="408"/>
    <n v="13"/>
    <n v="49997"/>
    <n v="4179"/>
    <x v="2796"/>
  </r>
  <r>
    <x v="434"/>
    <n v="9502620"/>
    <x v="4"/>
    <x v="3"/>
    <x v="408"/>
    <n v="13"/>
    <n v="49997"/>
    <n v="4179"/>
    <x v="2797"/>
  </r>
  <r>
    <x v="435"/>
    <n v="0"/>
    <x v="0"/>
    <x v="0"/>
    <x v="409"/>
    <n v="4"/>
    <n v="49996"/>
    <n v="4180"/>
    <x v="2"/>
  </r>
  <r>
    <x v="435"/>
    <n v="65894"/>
    <x v="1"/>
    <x v="1"/>
    <x v="409"/>
    <n v="4"/>
    <n v="49996"/>
    <n v="4180"/>
    <x v="2798"/>
  </r>
  <r>
    <x v="435"/>
    <n v="9524430"/>
    <x v="2"/>
    <x v="1"/>
    <x v="409"/>
    <n v="4"/>
    <n v="49996"/>
    <n v="4180"/>
    <x v="2799"/>
  </r>
  <r>
    <x v="435"/>
    <n v="18586276"/>
    <x v="3"/>
    <x v="1"/>
    <x v="409"/>
    <n v="4"/>
    <n v="49996"/>
    <n v="4180"/>
    <x v="2800"/>
  </r>
  <r>
    <x v="435"/>
    <n v="9524430"/>
    <x v="3"/>
    <x v="2"/>
    <x v="409"/>
    <n v="4"/>
    <n v="49996"/>
    <n v="4180"/>
    <x v="2801"/>
  </r>
  <r>
    <x v="435"/>
    <n v="9524430"/>
    <x v="2"/>
    <x v="2"/>
    <x v="409"/>
    <n v="4"/>
    <n v="49996"/>
    <n v="4180"/>
    <x v="2802"/>
  </r>
  <r>
    <x v="435"/>
    <n v="9524430"/>
    <x v="3"/>
    <x v="3"/>
    <x v="409"/>
    <n v="4"/>
    <n v="49996"/>
    <n v="4180"/>
    <x v="2803"/>
  </r>
  <r>
    <x v="435"/>
    <n v="9524430"/>
    <x v="4"/>
    <x v="3"/>
    <x v="409"/>
    <n v="4"/>
    <n v="49996"/>
    <n v="4180"/>
    <x v="2804"/>
  </r>
  <r>
    <x v="436"/>
    <n v="0"/>
    <x v="0"/>
    <x v="0"/>
    <x v="410"/>
    <n v="26"/>
    <n v="49999"/>
    <n v="4227"/>
    <x v="12"/>
  </r>
  <r>
    <x v="436"/>
    <n v="63202"/>
    <x v="1"/>
    <x v="1"/>
    <x v="410"/>
    <n v="26"/>
    <n v="49999"/>
    <n v="4227"/>
    <x v="2805"/>
  </r>
  <r>
    <x v="436"/>
    <n v="9695406"/>
    <x v="2"/>
    <x v="1"/>
    <x v="410"/>
    <n v="26"/>
    <n v="49999"/>
    <n v="4227"/>
    <x v="2806"/>
  </r>
  <r>
    <x v="436"/>
    <n v="19135438"/>
    <x v="3"/>
    <x v="1"/>
    <x v="410"/>
    <n v="26"/>
    <n v="49999"/>
    <n v="4227"/>
    <x v="2807"/>
  </r>
  <r>
    <x v="436"/>
    <n v="9695406"/>
    <x v="3"/>
    <x v="2"/>
    <x v="410"/>
    <n v="26"/>
    <n v="49999"/>
    <n v="4227"/>
    <x v="2808"/>
  </r>
  <r>
    <x v="436"/>
    <n v="9695406"/>
    <x v="2"/>
    <x v="2"/>
    <x v="410"/>
    <n v="26"/>
    <n v="49999"/>
    <n v="4227"/>
    <x v="2809"/>
  </r>
  <r>
    <x v="436"/>
    <n v="9695406"/>
    <x v="3"/>
    <x v="3"/>
    <x v="410"/>
    <n v="26"/>
    <n v="49999"/>
    <n v="4227"/>
    <x v="2810"/>
  </r>
  <r>
    <x v="436"/>
    <n v="9695406"/>
    <x v="4"/>
    <x v="3"/>
    <x v="410"/>
    <n v="26"/>
    <n v="49999"/>
    <n v="4227"/>
    <x v="2811"/>
  </r>
  <r>
    <x v="437"/>
    <n v="0"/>
    <x v="0"/>
    <x v="0"/>
    <x v="411"/>
    <n v="37"/>
    <n v="49985"/>
    <n v="4253"/>
    <x v="12"/>
  </r>
  <r>
    <x v="437"/>
    <n v="71871"/>
    <x v="1"/>
    <x v="1"/>
    <x v="411"/>
    <n v="37"/>
    <n v="49985"/>
    <n v="4253"/>
    <x v="2812"/>
  </r>
  <r>
    <x v="437"/>
    <n v="9796951"/>
    <x v="2"/>
    <x v="1"/>
    <x v="411"/>
    <n v="37"/>
    <n v="49985"/>
    <n v="4253"/>
    <x v="2813"/>
  </r>
  <r>
    <x v="437"/>
    <n v="19425714"/>
    <x v="3"/>
    <x v="1"/>
    <x v="411"/>
    <n v="37"/>
    <n v="49985"/>
    <n v="4253"/>
    <x v="2814"/>
  </r>
  <r>
    <x v="437"/>
    <n v="9796951"/>
    <x v="3"/>
    <x v="2"/>
    <x v="411"/>
    <n v="37"/>
    <n v="49985"/>
    <n v="4253"/>
    <x v="2815"/>
  </r>
  <r>
    <x v="437"/>
    <n v="9796951"/>
    <x v="2"/>
    <x v="2"/>
    <x v="411"/>
    <n v="37"/>
    <n v="49985"/>
    <n v="4253"/>
    <x v="2816"/>
  </r>
  <r>
    <x v="437"/>
    <n v="9796951"/>
    <x v="3"/>
    <x v="3"/>
    <x v="411"/>
    <n v="37"/>
    <n v="49985"/>
    <n v="4253"/>
    <x v="2817"/>
  </r>
  <r>
    <x v="437"/>
    <n v="9796951"/>
    <x v="4"/>
    <x v="3"/>
    <x v="411"/>
    <n v="37"/>
    <n v="49985"/>
    <n v="4253"/>
    <x v="2818"/>
  </r>
  <r>
    <x v="438"/>
    <n v="0"/>
    <x v="0"/>
    <x v="0"/>
    <x v="412"/>
    <n v="34"/>
    <n v="49964"/>
    <n v="4219"/>
    <x v="12"/>
  </r>
  <r>
    <x v="438"/>
    <n v="61391"/>
    <x v="1"/>
    <x v="1"/>
    <x v="412"/>
    <n v="34"/>
    <n v="49964"/>
    <n v="4219"/>
    <x v="2727"/>
  </r>
  <r>
    <x v="438"/>
    <n v="9801378"/>
    <x v="2"/>
    <x v="1"/>
    <x v="412"/>
    <n v="34"/>
    <n v="49964"/>
    <n v="4219"/>
    <x v="2819"/>
  </r>
  <r>
    <x v="438"/>
    <n v="18819177"/>
    <x v="3"/>
    <x v="1"/>
    <x v="412"/>
    <n v="34"/>
    <n v="49964"/>
    <n v="4219"/>
    <x v="2820"/>
  </r>
  <r>
    <x v="438"/>
    <n v="9801378"/>
    <x v="3"/>
    <x v="2"/>
    <x v="412"/>
    <n v="34"/>
    <n v="49964"/>
    <n v="4219"/>
    <x v="2821"/>
  </r>
  <r>
    <x v="438"/>
    <n v="9801378"/>
    <x v="2"/>
    <x v="2"/>
    <x v="412"/>
    <n v="34"/>
    <n v="49964"/>
    <n v="4219"/>
    <x v="2822"/>
  </r>
  <r>
    <x v="438"/>
    <n v="9801378"/>
    <x v="3"/>
    <x v="3"/>
    <x v="412"/>
    <n v="34"/>
    <n v="49964"/>
    <n v="4219"/>
    <x v="2823"/>
  </r>
  <r>
    <x v="438"/>
    <n v="9801378"/>
    <x v="4"/>
    <x v="3"/>
    <x v="412"/>
    <n v="34"/>
    <n v="49964"/>
    <n v="4219"/>
    <x v="2824"/>
  </r>
  <r>
    <x v="439"/>
    <n v="0"/>
    <x v="0"/>
    <x v="0"/>
    <x v="413"/>
    <n v="8"/>
    <n v="49998"/>
    <n v="4239"/>
    <x v="49"/>
  </r>
  <r>
    <x v="439"/>
    <n v="62525"/>
    <x v="1"/>
    <x v="1"/>
    <x v="413"/>
    <n v="8"/>
    <n v="49998"/>
    <n v="4239"/>
    <x v="2825"/>
  </r>
  <r>
    <x v="439"/>
    <n v="9890128"/>
    <x v="2"/>
    <x v="1"/>
    <x v="413"/>
    <n v="8"/>
    <n v="49998"/>
    <n v="4239"/>
    <x v="2826"/>
  </r>
  <r>
    <x v="439"/>
    <n v="19664634"/>
    <x v="3"/>
    <x v="1"/>
    <x v="413"/>
    <n v="8"/>
    <n v="49998"/>
    <n v="4239"/>
    <x v="2827"/>
  </r>
  <r>
    <x v="439"/>
    <n v="9890128"/>
    <x v="3"/>
    <x v="2"/>
    <x v="413"/>
    <n v="8"/>
    <n v="49998"/>
    <n v="4239"/>
    <x v="2828"/>
  </r>
  <r>
    <x v="439"/>
    <n v="9890128"/>
    <x v="2"/>
    <x v="2"/>
    <x v="413"/>
    <n v="8"/>
    <n v="49998"/>
    <n v="4239"/>
    <x v="2829"/>
  </r>
  <r>
    <x v="439"/>
    <n v="9890128"/>
    <x v="3"/>
    <x v="3"/>
    <x v="413"/>
    <n v="8"/>
    <n v="49998"/>
    <n v="4239"/>
    <x v="2830"/>
  </r>
  <r>
    <x v="439"/>
    <n v="9890128"/>
    <x v="4"/>
    <x v="3"/>
    <x v="413"/>
    <n v="8"/>
    <n v="49998"/>
    <n v="4239"/>
    <x v="2831"/>
  </r>
  <r>
    <x v="440"/>
    <n v="0"/>
    <x v="0"/>
    <x v="0"/>
    <x v="414"/>
    <n v="13"/>
    <n v="49992"/>
    <n v="4242"/>
    <x v="1006"/>
  </r>
  <r>
    <x v="440"/>
    <n v="60218"/>
    <x v="1"/>
    <x v="1"/>
    <x v="414"/>
    <n v="13"/>
    <n v="49992"/>
    <n v="4242"/>
    <x v="2832"/>
  </r>
  <r>
    <x v="440"/>
    <n v="9899025"/>
    <x v="2"/>
    <x v="1"/>
    <x v="414"/>
    <n v="13"/>
    <n v="49992"/>
    <n v="4242"/>
    <x v="2833"/>
  </r>
  <r>
    <x v="440"/>
    <n v="18974985"/>
    <x v="3"/>
    <x v="1"/>
    <x v="414"/>
    <n v="13"/>
    <n v="49992"/>
    <n v="4242"/>
    <x v="2834"/>
  </r>
  <r>
    <x v="440"/>
    <n v="9899025"/>
    <x v="3"/>
    <x v="2"/>
    <x v="414"/>
    <n v="13"/>
    <n v="49992"/>
    <n v="4242"/>
    <x v="2835"/>
  </r>
  <r>
    <x v="440"/>
    <n v="9899025"/>
    <x v="2"/>
    <x v="2"/>
    <x v="414"/>
    <n v="13"/>
    <n v="49992"/>
    <n v="4242"/>
    <x v="2836"/>
  </r>
  <r>
    <x v="440"/>
    <n v="9899025"/>
    <x v="3"/>
    <x v="3"/>
    <x v="414"/>
    <n v="13"/>
    <n v="49992"/>
    <n v="4242"/>
    <x v="2837"/>
  </r>
  <r>
    <x v="440"/>
    <n v="9899025"/>
    <x v="4"/>
    <x v="3"/>
    <x v="414"/>
    <n v="13"/>
    <n v="49992"/>
    <n v="4242"/>
    <x v="2838"/>
  </r>
  <r>
    <x v="441"/>
    <n v="0"/>
    <x v="0"/>
    <x v="0"/>
    <x v="415"/>
    <n v="4"/>
    <n v="49998"/>
    <n v="4260"/>
    <x v="109"/>
  </r>
  <r>
    <x v="441"/>
    <n v="61762"/>
    <x v="1"/>
    <x v="1"/>
    <x v="415"/>
    <n v="4"/>
    <n v="49998"/>
    <n v="4260"/>
    <x v="2839"/>
  </r>
  <r>
    <x v="441"/>
    <n v="9921285"/>
    <x v="2"/>
    <x v="1"/>
    <x v="415"/>
    <n v="4"/>
    <n v="49998"/>
    <n v="4260"/>
    <x v="2840"/>
  </r>
  <r>
    <x v="441"/>
    <n v="19223464"/>
    <x v="3"/>
    <x v="1"/>
    <x v="415"/>
    <n v="4"/>
    <n v="49998"/>
    <n v="4260"/>
    <x v="2841"/>
  </r>
  <r>
    <x v="441"/>
    <n v="9921285"/>
    <x v="3"/>
    <x v="2"/>
    <x v="415"/>
    <n v="4"/>
    <n v="49998"/>
    <n v="4260"/>
    <x v="2842"/>
  </r>
  <r>
    <x v="441"/>
    <n v="9921285"/>
    <x v="2"/>
    <x v="2"/>
    <x v="415"/>
    <n v="4"/>
    <n v="49998"/>
    <n v="4260"/>
    <x v="2843"/>
  </r>
  <r>
    <x v="441"/>
    <n v="9921285"/>
    <x v="3"/>
    <x v="3"/>
    <x v="415"/>
    <n v="4"/>
    <n v="49998"/>
    <n v="4260"/>
    <x v="2844"/>
  </r>
  <r>
    <x v="441"/>
    <n v="9921285"/>
    <x v="4"/>
    <x v="3"/>
    <x v="415"/>
    <n v="4"/>
    <n v="49998"/>
    <n v="4260"/>
    <x v="2845"/>
  </r>
  <r>
    <x v="442"/>
    <n v="0"/>
    <x v="0"/>
    <x v="0"/>
    <x v="416"/>
    <n v="7"/>
    <n v="49994"/>
    <n v="4270"/>
    <x v="7"/>
  </r>
  <r>
    <x v="442"/>
    <n v="67166"/>
    <x v="1"/>
    <x v="1"/>
    <x v="416"/>
    <n v="7"/>
    <n v="49994"/>
    <n v="4270"/>
    <x v="2846"/>
  </r>
  <r>
    <x v="442"/>
    <n v="9952491"/>
    <x v="2"/>
    <x v="1"/>
    <x v="416"/>
    <n v="7"/>
    <n v="49994"/>
    <n v="4270"/>
    <x v="2847"/>
  </r>
  <r>
    <x v="442"/>
    <n v="19378584"/>
    <x v="3"/>
    <x v="1"/>
    <x v="416"/>
    <n v="7"/>
    <n v="49994"/>
    <n v="4270"/>
    <x v="2848"/>
  </r>
  <r>
    <x v="442"/>
    <n v="9952491"/>
    <x v="3"/>
    <x v="2"/>
    <x v="416"/>
    <n v="7"/>
    <n v="49994"/>
    <n v="4270"/>
    <x v="2849"/>
  </r>
  <r>
    <x v="442"/>
    <n v="9952491"/>
    <x v="2"/>
    <x v="2"/>
    <x v="416"/>
    <n v="7"/>
    <n v="49994"/>
    <n v="4270"/>
    <x v="2850"/>
  </r>
  <r>
    <x v="442"/>
    <n v="9952491"/>
    <x v="3"/>
    <x v="3"/>
    <x v="416"/>
    <n v="7"/>
    <n v="49994"/>
    <n v="4270"/>
    <x v="2851"/>
  </r>
  <r>
    <x v="442"/>
    <n v="9952491"/>
    <x v="4"/>
    <x v="3"/>
    <x v="416"/>
    <n v="7"/>
    <n v="49994"/>
    <n v="4270"/>
    <x v="2852"/>
  </r>
  <r>
    <x v="443"/>
    <n v="0"/>
    <x v="0"/>
    <x v="0"/>
    <x v="417"/>
    <n v="2"/>
    <n v="49980"/>
    <n v="4292"/>
    <x v="0"/>
  </r>
  <r>
    <x v="443"/>
    <n v="65381"/>
    <x v="1"/>
    <x v="1"/>
    <x v="417"/>
    <n v="2"/>
    <n v="49980"/>
    <n v="4292"/>
    <x v="2194"/>
  </r>
  <r>
    <x v="443"/>
    <n v="9956953"/>
    <x v="2"/>
    <x v="1"/>
    <x v="417"/>
    <n v="2"/>
    <n v="49980"/>
    <n v="4292"/>
    <x v="2853"/>
  </r>
  <r>
    <x v="443"/>
    <n v="19414162"/>
    <x v="3"/>
    <x v="1"/>
    <x v="417"/>
    <n v="2"/>
    <n v="49980"/>
    <n v="4292"/>
    <x v="2854"/>
  </r>
  <r>
    <x v="443"/>
    <n v="9956953"/>
    <x v="3"/>
    <x v="2"/>
    <x v="417"/>
    <n v="2"/>
    <n v="49980"/>
    <n v="4292"/>
    <x v="2855"/>
  </r>
  <r>
    <x v="443"/>
    <n v="9956953"/>
    <x v="2"/>
    <x v="2"/>
    <x v="417"/>
    <n v="2"/>
    <n v="49980"/>
    <n v="4292"/>
    <x v="2856"/>
  </r>
  <r>
    <x v="443"/>
    <n v="9956953"/>
    <x v="3"/>
    <x v="3"/>
    <x v="417"/>
    <n v="2"/>
    <n v="49980"/>
    <n v="4292"/>
    <x v="2857"/>
  </r>
  <r>
    <x v="443"/>
    <n v="9956953"/>
    <x v="4"/>
    <x v="3"/>
    <x v="417"/>
    <n v="2"/>
    <n v="49980"/>
    <n v="4292"/>
    <x v="2858"/>
  </r>
  <r>
    <x v="444"/>
    <n v="0"/>
    <x v="0"/>
    <x v="0"/>
    <x v="418"/>
    <n v="1"/>
    <n v="49990"/>
    <n v="4260"/>
    <x v="27"/>
  </r>
  <r>
    <x v="444"/>
    <n v="63722"/>
    <x v="1"/>
    <x v="1"/>
    <x v="418"/>
    <n v="1"/>
    <n v="49990"/>
    <n v="4260"/>
    <x v="2194"/>
  </r>
  <r>
    <x v="444"/>
    <n v="9974811"/>
    <x v="2"/>
    <x v="1"/>
    <x v="418"/>
    <n v="1"/>
    <n v="49990"/>
    <n v="4260"/>
    <x v="2859"/>
  </r>
  <r>
    <x v="444"/>
    <n v="19628070"/>
    <x v="3"/>
    <x v="1"/>
    <x v="418"/>
    <n v="1"/>
    <n v="49990"/>
    <n v="4260"/>
    <x v="2860"/>
  </r>
  <r>
    <x v="444"/>
    <n v="9974811"/>
    <x v="3"/>
    <x v="2"/>
    <x v="418"/>
    <n v="1"/>
    <n v="49990"/>
    <n v="4260"/>
    <x v="2861"/>
  </r>
  <r>
    <x v="444"/>
    <n v="9974811"/>
    <x v="2"/>
    <x v="2"/>
    <x v="418"/>
    <n v="1"/>
    <n v="49990"/>
    <n v="4260"/>
    <x v="2862"/>
  </r>
  <r>
    <x v="444"/>
    <n v="9974811"/>
    <x v="3"/>
    <x v="3"/>
    <x v="418"/>
    <n v="1"/>
    <n v="49990"/>
    <n v="4260"/>
    <x v="2863"/>
  </r>
  <r>
    <x v="444"/>
    <n v="9974811"/>
    <x v="4"/>
    <x v="3"/>
    <x v="418"/>
    <n v="1"/>
    <n v="49990"/>
    <n v="4260"/>
    <x v="2864"/>
  </r>
  <r>
    <x v="445"/>
    <n v="0"/>
    <x v="0"/>
    <x v="0"/>
    <x v="419"/>
    <n v="48"/>
    <n v="49986"/>
    <n v="4253"/>
    <x v="16"/>
  </r>
  <r>
    <x v="445"/>
    <n v="67739"/>
    <x v="1"/>
    <x v="1"/>
    <x v="419"/>
    <n v="48"/>
    <n v="49986"/>
    <n v="4253"/>
    <x v="2865"/>
  </r>
  <r>
    <x v="445"/>
    <n v="9979278"/>
    <x v="2"/>
    <x v="1"/>
    <x v="419"/>
    <n v="48"/>
    <n v="49986"/>
    <n v="4253"/>
    <x v="2866"/>
  </r>
  <r>
    <x v="445"/>
    <n v="19779876"/>
    <x v="3"/>
    <x v="1"/>
    <x v="419"/>
    <n v="48"/>
    <n v="49986"/>
    <n v="4253"/>
    <x v="2867"/>
  </r>
  <r>
    <x v="445"/>
    <n v="9979278"/>
    <x v="3"/>
    <x v="2"/>
    <x v="419"/>
    <n v="48"/>
    <n v="49986"/>
    <n v="4253"/>
    <x v="2868"/>
  </r>
  <r>
    <x v="445"/>
    <n v="9979278"/>
    <x v="2"/>
    <x v="2"/>
    <x v="419"/>
    <n v="48"/>
    <n v="49986"/>
    <n v="4253"/>
    <x v="2869"/>
  </r>
  <r>
    <x v="445"/>
    <n v="9979278"/>
    <x v="3"/>
    <x v="3"/>
    <x v="419"/>
    <n v="48"/>
    <n v="49986"/>
    <n v="4253"/>
    <x v="2870"/>
  </r>
  <r>
    <x v="445"/>
    <n v="9979278"/>
    <x v="4"/>
    <x v="3"/>
    <x v="419"/>
    <n v="48"/>
    <n v="49986"/>
    <n v="4253"/>
    <x v="2871"/>
  </r>
  <r>
    <x v="446"/>
    <n v="0"/>
    <x v="0"/>
    <x v="0"/>
    <x v="420"/>
    <n v="13"/>
    <n v="49994"/>
    <n v="4298"/>
    <x v="0"/>
  </r>
  <r>
    <x v="446"/>
    <n v="68542"/>
    <x v="1"/>
    <x v="1"/>
    <x v="420"/>
    <n v="13"/>
    <n v="49994"/>
    <n v="4298"/>
    <x v="2872"/>
  </r>
  <r>
    <x v="446"/>
    <n v="10028481"/>
    <x v="2"/>
    <x v="1"/>
    <x v="420"/>
    <n v="13"/>
    <n v="49994"/>
    <n v="4298"/>
    <x v="2873"/>
  </r>
  <r>
    <x v="446"/>
    <n v="19550948"/>
    <x v="3"/>
    <x v="1"/>
    <x v="420"/>
    <n v="13"/>
    <n v="49994"/>
    <n v="4298"/>
    <x v="2874"/>
  </r>
  <r>
    <x v="446"/>
    <n v="10028481"/>
    <x v="3"/>
    <x v="2"/>
    <x v="420"/>
    <n v="13"/>
    <n v="49994"/>
    <n v="4298"/>
    <x v="2875"/>
  </r>
  <r>
    <x v="446"/>
    <n v="10028481"/>
    <x v="2"/>
    <x v="2"/>
    <x v="420"/>
    <n v="13"/>
    <n v="49994"/>
    <n v="4298"/>
    <x v="2876"/>
  </r>
  <r>
    <x v="446"/>
    <n v="10028481"/>
    <x v="3"/>
    <x v="3"/>
    <x v="420"/>
    <n v="13"/>
    <n v="49994"/>
    <n v="4298"/>
    <x v="2877"/>
  </r>
  <r>
    <x v="446"/>
    <n v="10028481"/>
    <x v="4"/>
    <x v="3"/>
    <x v="420"/>
    <n v="13"/>
    <n v="49994"/>
    <n v="4298"/>
    <x v="2878"/>
  </r>
  <r>
    <x v="447"/>
    <n v="0"/>
    <x v="0"/>
    <x v="0"/>
    <x v="421"/>
    <n v="2"/>
    <n v="49997"/>
    <n v="4284"/>
    <x v="4"/>
  </r>
  <r>
    <x v="447"/>
    <n v="65562"/>
    <x v="1"/>
    <x v="1"/>
    <x v="421"/>
    <n v="2"/>
    <n v="49997"/>
    <n v="4284"/>
    <x v="2879"/>
  </r>
  <r>
    <x v="447"/>
    <n v="10041921"/>
    <x v="2"/>
    <x v="1"/>
    <x v="421"/>
    <n v="2"/>
    <n v="49997"/>
    <n v="4284"/>
    <x v="2880"/>
  </r>
  <r>
    <x v="447"/>
    <n v="19783615"/>
    <x v="3"/>
    <x v="1"/>
    <x v="421"/>
    <n v="2"/>
    <n v="49997"/>
    <n v="4284"/>
    <x v="2881"/>
  </r>
  <r>
    <x v="447"/>
    <n v="10041921"/>
    <x v="3"/>
    <x v="2"/>
    <x v="421"/>
    <n v="2"/>
    <n v="49997"/>
    <n v="4284"/>
    <x v="2882"/>
  </r>
  <r>
    <x v="447"/>
    <n v="10041921"/>
    <x v="2"/>
    <x v="2"/>
    <x v="421"/>
    <n v="2"/>
    <n v="49997"/>
    <n v="4284"/>
    <x v="2883"/>
  </r>
  <r>
    <x v="447"/>
    <n v="10041921"/>
    <x v="3"/>
    <x v="3"/>
    <x v="421"/>
    <n v="2"/>
    <n v="49997"/>
    <n v="4284"/>
    <x v="2884"/>
  </r>
  <r>
    <x v="447"/>
    <n v="10041921"/>
    <x v="4"/>
    <x v="3"/>
    <x v="421"/>
    <n v="2"/>
    <n v="49997"/>
    <n v="4284"/>
    <x v="2885"/>
  </r>
  <r>
    <x v="448"/>
    <n v="0"/>
    <x v="0"/>
    <x v="0"/>
    <x v="422"/>
    <n v="4"/>
    <n v="49975"/>
    <n v="4297"/>
    <x v="13"/>
  </r>
  <r>
    <x v="448"/>
    <n v="67527"/>
    <x v="1"/>
    <x v="1"/>
    <x v="422"/>
    <n v="4"/>
    <n v="49975"/>
    <n v="4297"/>
    <x v="2886"/>
  </r>
  <r>
    <x v="448"/>
    <n v="10055370"/>
    <x v="2"/>
    <x v="1"/>
    <x v="422"/>
    <n v="4"/>
    <n v="49975"/>
    <n v="4297"/>
    <x v="2887"/>
  </r>
  <r>
    <x v="448"/>
    <n v="19438140"/>
    <x v="3"/>
    <x v="1"/>
    <x v="422"/>
    <n v="4"/>
    <n v="49975"/>
    <n v="4297"/>
    <x v="2888"/>
  </r>
  <r>
    <x v="448"/>
    <n v="10055370"/>
    <x v="3"/>
    <x v="2"/>
    <x v="422"/>
    <n v="4"/>
    <n v="49975"/>
    <n v="4297"/>
    <x v="2889"/>
  </r>
  <r>
    <x v="448"/>
    <n v="10055370"/>
    <x v="2"/>
    <x v="2"/>
    <x v="422"/>
    <n v="4"/>
    <n v="49975"/>
    <n v="4297"/>
    <x v="2890"/>
  </r>
  <r>
    <x v="448"/>
    <n v="10055370"/>
    <x v="3"/>
    <x v="3"/>
    <x v="422"/>
    <n v="4"/>
    <n v="49975"/>
    <n v="4297"/>
    <x v="2891"/>
  </r>
  <r>
    <x v="448"/>
    <n v="10055370"/>
    <x v="4"/>
    <x v="3"/>
    <x v="422"/>
    <n v="4"/>
    <n v="49975"/>
    <n v="4297"/>
    <x v="2892"/>
  </r>
  <r>
    <x v="449"/>
    <n v="0"/>
    <x v="0"/>
    <x v="0"/>
    <x v="423"/>
    <n v="4"/>
    <n v="49998"/>
    <n v="4311"/>
    <x v="5"/>
  </r>
  <r>
    <x v="449"/>
    <n v="68861"/>
    <x v="1"/>
    <x v="1"/>
    <x v="423"/>
    <n v="4"/>
    <n v="49998"/>
    <n v="4311"/>
    <x v="374"/>
  </r>
  <r>
    <x v="449"/>
    <n v="10149765"/>
    <x v="2"/>
    <x v="1"/>
    <x v="423"/>
    <n v="4"/>
    <n v="49998"/>
    <n v="4311"/>
    <x v="2893"/>
  </r>
  <r>
    <x v="449"/>
    <n v="19948140"/>
    <x v="3"/>
    <x v="1"/>
    <x v="423"/>
    <n v="4"/>
    <n v="49998"/>
    <n v="4311"/>
    <x v="2894"/>
  </r>
  <r>
    <x v="449"/>
    <n v="10149765"/>
    <x v="3"/>
    <x v="2"/>
    <x v="423"/>
    <n v="4"/>
    <n v="49998"/>
    <n v="4311"/>
    <x v="2895"/>
  </r>
  <r>
    <x v="449"/>
    <n v="10149765"/>
    <x v="2"/>
    <x v="2"/>
    <x v="423"/>
    <n v="4"/>
    <n v="49998"/>
    <n v="4311"/>
    <x v="2896"/>
  </r>
  <r>
    <x v="449"/>
    <n v="10149765"/>
    <x v="3"/>
    <x v="3"/>
    <x v="423"/>
    <n v="4"/>
    <n v="49998"/>
    <n v="4311"/>
    <x v="2897"/>
  </r>
  <r>
    <x v="449"/>
    <n v="10149765"/>
    <x v="4"/>
    <x v="3"/>
    <x v="423"/>
    <n v="4"/>
    <n v="49998"/>
    <n v="4311"/>
    <x v="2898"/>
  </r>
  <r>
    <x v="450"/>
    <n v="0"/>
    <x v="0"/>
    <x v="0"/>
    <x v="424"/>
    <n v="16"/>
    <n v="49990"/>
    <n v="4304"/>
    <x v="12"/>
  </r>
  <r>
    <x v="450"/>
    <n v="61226"/>
    <x v="1"/>
    <x v="1"/>
    <x v="424"/>
    <n v="16"/>
    <n v="49990"/>
    <n v="4304"/>
    <x v="2899"/>
  </r>
  <r>
    <x v="450"/>
    <n v="10231026"/>
    <x v="2"/>
    <x v="1"/>
    <x v="424"/>
    <n v="16"/>
    <n v="49990"/>
    <n v="4304"/>
    <x v="2900"/>
  </r>
  <r>
    <x v="450"/>
    <n v="19693142"/>
    <x v="3"/>
    <x v="1"/>
    <x v="424"/>
    <n v="16"/>
    <n v="49990"/>
    <n v="4304"/>
    <x v="2901"/>
  </r>
  <r>
    <x v="450"/>
    <n v="10231026"/>
    <x v="3"/>
    <x v="2"/>
    <x v="424"/>
    <n v="16"/>
    <n v="49990"/>
    <n v="4304"/>
    <x v="2902"/>
  </r>
  <r>
    <x v="450"/>
    <n v="10231026"/>
    <x v="2"/>
    <x v="2"/>
    <x v="424"/>
    <n v="16"/>
    <n v="49990"/>
    <n v="4304"/>
    <x v="2903"/>
  </r>
  <r>
    <x v="450"/>
    <n v="10231026"/>
    <x v="3"/>
    <x v="3"/>
    <x v="424"/>
    <n v="16"/>
    <n v="49990"/>
    <n v="4304"/>
    <x v="2904"/>
  </r>
  <r>
    <x v="450"/>
    <n v="10231026"/>
    <x v="4"/>
    <x v="3"/>
    <x v="424"/>
    <n v="16"/>
    <n v="49990"/>
    <n v="4304"/>
    <x v="2905"/>
  </r>
  <r>
    <x v="451"/>
    <n v="0"/>
    <x v="0"/>
    <x v="0"/>
    <x v="425"/>
    <n v="15"/>
    <n v="49992"/>
    <n v="4328"/>
    <x v="0"/>
  </r>
  <r>
    <x v="451"/>
    <n v="63381"/>
    <x v="1"/>
    <x v="1"/>
    <x v="425"/>
    <n v="15"/>
    <n v="49992"/>
    <n v="4328"/>
    <x v="2906"/>
  </r>
  <r>
    <x v="451"/>
    <n v="10335331"/>
    <x v="2"/>
    <x v="1"/>
    <x v="425"/>
    <n v="15"/>
    <n v="49992"/>
    <n v="4328"/>
    <x v="2907"/>
  </r>
  <r>
    <x v="451"/>
    <n v="20161510"/>
    <x v="3"/>
    <x v="1"/>
    <x v="425"/>
    <n v="15"/>
    <n v="49992"/>
    <n v="4328"/>
    <x v="2908"/>
  </r>
  <r>
    <x v="451"/>
    <n v="10335331"/>
    <x v="3"/>
    <x v="2"/>
    <x v="425"/>
    <n v="15"/>
    <n v="49992"/>
    <n v="4328"/>
    <x v="2909"/>
  </r>
  <r>
    <x v="451"/>
    <n v="10335331"/>
    <x v="2"/>
    <x v="2"/>
    <x v="425"/>
    <n v="15"/>
    <n v="49992"/>
    <n v="4328"/>
    <x v="2910"/>
  </r>
  <r>
    <x v="451"/>
    <n v="10335331"/>
    <x v="3"/>
    <x v="3"/>
    <x v="425"/>
    <n v="15"/>
    <n v="49992"/>
    <n v="4328"/>
    <x v="2911"/>
  </r>
  <r>
    <x v="451"/>
    <n v="10335331"/>
    <x v="4"/>
    <x v="3"/>
    <x v="425"/>
    <n v="15"/>
    <n v="49992"/>
    <n v="4328"/>
    <x v="2912"/>
  </r>
  <r>
    <x v="452"/>
    <n v="0"/>
    <x v="0"/>
    <x v="0"/>
    <x v="426"/>
    <n v="24"/>
    <n v="49996"/>
    <n v="4335"/>
    <x v="12"/>
  </r>
  <r>
    <x v="452"/>
    <n v="63099"/>
    <x v="1"/>
    <x v="1"/>
    <x v="426"/>
    <n v="24"/>
    <n v="49996"/>
    <n v="4335"/>
    <x v="2913"/>
  </r>
  <r>
    <x v="452"/>
    <n v="10358076"/>
    <x v="2"/>
    <x v="1"/>
    <x v="426"/>
    <n v="24"/>
    <n v="49996"/>
    <n v="4335"/>
    <x v="2914"/>
  </r>
  <r>
    <x v="452"/>
    <n v="20015298"/>
    <x v="3"/>
    <x v="1"/>
    <x v="426"/>
    <n v="24"/>
    <n v="49996"/>
    <n v="4335"/>
    <x v="2915"/>
  </r>
  <r>
    <x v="452"/>
    <n v="10358076"/>
    <x v="3"/>
    <x v="2"/>
    <x v="426"/>
    <n v="24"/>
    <n v="49996"/>
    <n v="4335"/>
    <x v="2916"/>
  </r>
  <r>
    <x v="452"/>
    <n v="10358076"/>
    <x v="2"/>
    <x v="2"/>
    <x v="426"/>
    <n v="24"/>
    <n v="49996"/>
    <n v="4335"/>
    <x v="2917"/>
  </r>
  <r>
    <x v="452"/>
    <n v="10358076"/>
    <x v="3"/>
    <x v="3"/>
    <x v="426"/>
    <n v="24"/>
    <n v="49996"/>
    <n v="4335"/>
    <x v="2918"/>
  </r>
  <r>
    <x v="452"/>
    <n v="10358076"/>
    <x v="4"/>
    <x v="3"/>
    <x v="426"/>
    <n v="24"/>
    <n v="49996"/>
    <n v="4335"/>
    <x v="2919"/>
  </r>
  <r>
    <x v="453"/>
    <n v="0"/>
    <x v="0"/>
    <x v="0"/>
    <x v="427"/>
    <n v="11"/>
    <n v="49999"/>
    <n v="4358"/>
    <x v="4"/>
  </r>
  <r>
    <x v="453"/>
    <n v="65171"/>
    <x v="1"/>
    <x v="1"/>
    <x v="427"/>
    <n v="11"/>
    <n v="49999"/>
    <n v="4358"/>
    <x v="2920"/>
  </r>
  <r>
    <x v="453"/>
    <n v="10380846"/>
    <x v="2"/>
    <x v="1"/>
    <x v="427"/>
    <n v="11"/>
    <n v="49999"/>
    <n v="4358"/>
    <x v="2921"/>
  </r>
  <r>
    <x v="453"/>
    <n v="20415436"/>
    <x v="3"/>
    <x v="1"/>
    <x v="427"/>
    <n v="11"/>
    <n v="49999"/>
    <n v="4358"/>
    <x v="2922"/>
  </r>
  <r>
    <x v="453"/>
    <n v="10380846"/>
    <x v="3"/>
    <x v="2"/>
    <x v="427"/>
    <n v="11"/>
    <n v="49999"/>
    <n v="4358"/>
    <x v="2923"/>
  </r>
  <r>
    <x v="453"/>
    <n v="10380846"/>
    <x v="2"/>
    <x v="2"/>
    <x v="427"/>
    <n v="11"/>
    <n v="49999"/>
    <n v="4358"/>
    <x v="2924"/>
  </r>
  <r>
    <x v="453"/>
    <n v="10380846"/>
    <x v="3"/>
    <x v="3"/>
    <x v="427"/>
    <n v="11"/>
    <n v="49999"/>
    <n v="4358"/>
    <x v="2925"/>
  </r>
  <r>
    <x v="453"/>
    <n v="10380846"/>
    <x v="4"/>
    <x v="3"/>
    <x v="427"/>
    <n v="11"/>
    <n v="49999"/>
    <n v="4358"/>
    <x v="2926"/>
  </r>
  <r>
    <x v="454"/>
    <n v="0"/>
    <x v="0"/>
    <x v="0"/>
    <x v="428"/>
    <n v="3"/>
    <n v="49977"/>
    <n v="4362"/>
    <x v="133"/>
  </r>
  <r>
    <x v="454"/>
    <n v="65771"/>
    <x v="1"/>
    <x v="1"/>
    <x v="428"/>
    <n v="3"/>
    <n v="49977"/>
    <n v="4362"/>
    <x v="2460"/>
  </r>
  <r>
    <x v="454"/>
    <n v="10399080"/>
    <x v="2"/>
    <x v="1"/>
    <x v="428"/>
    <n v="3"/>
    <n v="49977"/>
    <n v="4362"/>
    <x v="2927"/>
  </r>
  <r>
    <x v="454"/>
    <n v="20369520"/>
    <x v="3"/>
    <x v="1"/>
    <x v="428"/>
    <n v="3"/>
    <n v="49977"/>
    <n v="4362"/>
    <x v="2928"/>
  </r>
  <r>
    <x v="454"/>
    <n v="10399080"/>
    <x v="3"/>
    <x v="2"/>
    <x v="428"/>
    <n v="3"/>
    <n v="49977"/>
    <n v="4362"/>
    <x v="2929"/>
  </r>
  <r>
    <x v="454"/>
    <n v="10399080"/>
    <x v="2"/>
    <x v="2"/>
    <x v="428"/>
    <n v="3"/>
    <n v="49977"/>
    <n v="4362"/>
    <x v="2930"/>
  </r>
  <r>
    <x v="454"/>
    <n v="10399080"/>
    <x v="3"/>
    <x v="3"/>
    <x v="428"/>
    <n v="3"/>
    <n v="49977"/>
    <n v="4362"/>
    <x v="2931"/>
  </r>
  <r>
    <x v="454"/>
    <n v="10399080"/>
    <x v="4"/>
    <x v="3"/>
    <x v="428"/>
    <n v="3"/>
    <n v="49977"/>
    <n v="4362"/>
    <x v="2932"/>
  </r>
  <r>
    <x v="455"/>
    <n v="0"/>
    <x v="0"/>
    <x v="0"/>
    <x v="429"/>
    <n v="20"/>
    <n v="49985"/>
    <n v="4365"/>
    <x v="13"/>
  </r>
  <r>
    <x v="455"/>
    <n v="66343"/>
    <x v="1"/>
    <x v="1"/>
    <x v="429"/>
    <n v="20"/>
    <n v="49985"/>
    <n v="4365"/>
    <x v="2933"/>
  </r>
  <r>
    <x v="455"/>
    <n v="10426461"/>
    <x v="2"/>
    <x v="1"/>
    <x v="429"/>
    <n v="20"/>
    <n v="49985"/>
    <n v="4365"/>
    <x v="2934"/>
  </r>
  <r>
    <x v="455"/>
    <n v="20656584"/>
    <x v="3"/>
    <x v="1"/>
    <x v="429"/>
    <n v="20"/>
    <n v="49985"/>
    <n v="4365"/>
    <x v="2935"/>
  </r>
  <r>
    <x v="455"/>
    <n v="10426461"/>
    <x v="3"/>
    <x v="2"/>
    <x v="429"/>
    <n v="20"/>
    <n v="49985"/>
    <n v="4365"/>
    <x v="2936"/>
  </r>
  <r>
    <x v="455"/>
    <n v="10426461"/>
    <x v="2"/>
    <x v="2"/>
    <x v="429"/>
    <n v="20"/>
    <n v="49985"/>
    <n v="4365"/>
    <x v="2937"/>
  </r>
  <r>
    <x v="455"/>
    <n v="10426461"/>
    <x v="3"/>
    <x v="3"/>
    <x v="429"/>
    <n v="20"/>
    <n v="49985"/>
    <n v="4365"/>
    <x v="2938"/>
  </r>
  <r>
    <x v="455"/>
    <n v="10426461"/>
    <x v="4"/>
    <x v="3"/>
    <x v="429"/>
    <n v="20"/>
    <n v="49985"/>
    <n v="4365"/>
    <x v="2939"/>
  </r>
  <r>
    <x v="456"/>
    <n v="0"/>
    <x v="0"/>
    <x v="0"/>
    <x v="430"/>
    <n v="8"/>
    <n v="49981"/>
    <n v="4345"/>
    <x v="19"/>
  </r>
  <r>
    <x v="456"/>
    <n v="66753"/>
    <x v="1"/>
    <x v="1"/>
    <x v="430"/>
    <n v="8"/>
    <n v="49981"/>
    <n v="4345"/>
    <x v="2940"/>
  </r>
  <r>
    <x v="456"/>
    <n v="10531755"/>
    <x v="2"/>
    <x v="1"/>
    <x v="430"/>
    <n v="8"/>
    <n v="49981"/>
    <n v="4345"/>
    <x v="2941"/>
  </r>
  <r>
    <x v="456"/>
    <n v="20549542"/>
    <x v="3"/>
    <x v="1"/>
    <x v="430"/>
    <n v="8"/>
    <n v="49981"/>
    <n v="4345"/>
    <x v="2942"/>
  </r>
  <r>
    <x v="456"/>
    <n v="10531755"/>
    <x v="3"/>
    <x v="2"/>
    <x v="430"/>
    <n v="8"/>
    <n v="49981"/>
    <n v="4345"/>
    <x v="2943"/>
  </r>
  <r>
    <x v="456"/>
    <n v="10531755"/>
    <x v="2"/>
    <x v="2"/>
    <x v="430"/>
    <n v="8"/>
    <n v="49981"/>
    <n v="4345"/>
    <x v="2944"/>
  </r>
  <r>
    <x v="456"/>
    <n v="10531755"/>
    <x v="3"/>
    <x v="3"/>
    <x v="430"/>
    <n v="8"/>
    <n v="49981"/>
    <n v="4345"/>
    <x v="2945"/>
  </r>
  <r>
    <x v="456"/>
    <n v="10531755"/>
    <x v="4"/>
    <x v="3"/>
    <x v="430"/>
    <n v="8"/>
    <n v="49981"/>
    <n v="4345"/>
    <x v="2946"/>
  </r>
  <r>
    <x v="457"/>
    <n v="0"/>
    <x v="0"/>
    <x v="0"/>
    <x v="431"/>
    <n v="11"/>
    <n v="49984"/>
    <n v="4373"/>
    <x v="12"/>
  </r>
  <r>
    <x v="457"/>
    <n v="76594"/>
    <x v="1"/>
    <x v="1"/>
    <x v="431"/>
    <n v="11"/>
    <n v="49984"/>
    <n v="4373"/>
    <x v="2947"/>
  </r>
  <r>
    <x v="457"/>
    <n v="10540936"/>
    <x v="2"/>
    <x v="1"/>
    <x v="431"/>
    <n v="11"/>
    <n v="49984"/>
    <n v="4373"/>
    <x v="2948"/>
  </r>
  <r>
    <x v="457"/>
    <n v="20889050"/>
    <x v="3"/>
    <x v="1"/>
    <x v="431"/>
    <n v="11"/>
    <n v="49984"/>
    <n v="4373"/>
    <x v="2949"/>
  </r>
  <r>
    <x v="457"/>
    <n v="10540936"/>
    <x v="3"/>
    <x v="2"/>
    <x v="431"/>
    <n v="11"/>
    <n v="49984"/>
    <n v="4373"/>
    <x v="2950"/>
  </r>
  <r>
    <x v="457"/>
    <n v="10540936"/>
    <x v="2"/>
    <x v="2"/>
    <x v="431"/>
    <n v="11"/>
    <n v="49984"/>
    <n v="4373"/>
    <x v="2951"/>
  </r>
  <r>
    <x v="457"/>
    <n v="10540936"/>
    <x v="3"/>
    <x v="3"/>
    <x v="431"/>
    <n v="11"/>
    <n v="49984"/>
    <n v="4373"/>
    <x v="2952"/>
  </r>
  <r>
    <x v="457"/>
    <n v="10540936"/>
    <x v="4"/>
    <x v="3"/>
    <x v="431"/>
    <n v="11"/>
    <n v="49984"/>
    <n v="4373"/>
    <x v="2953"/>
  </r>
  <r>
    <x v="458"/>
    <n v="0"/>
    <x v="0"/>
    <x v="0"/>
    <x v="432"/>
    <n v="22"/>
    <n v="49998"/>
    <n v="4385"/>
    <x v="2954"/>
  </r>
  <r>
    <x v="458"/>
    <n v="71931"/>
    <x v="1"/>
    <x v="1"/>
    <x v="432"/>
    <n v="22"/>
    <n v="49998"/>
    <n v="4385"/>
    <x v="125"/>
  </r>
  <r>
    <x v="458"/>
    <n v="10550121"/>
    <x v="2"/>
    <x v="1"/>
    <x v="432"/>
    <n v="22"/>
    <n v="49998"/>
    <n v="4385"/>
    <x v="2955"/>
  </r>
  <r>
    <x v="458"/>
    <n v="20714430"/>
    <x v="3"/>
    <x v="1"/>
    <x v="432"/>
    <n v="22"/>
    <n v="49998"/>
    <n v="4385"/>
    <x v="2956"/>
  </r>
  <r>
    <x v="458"/>
    <n v="10550121"/>
    <x v="3"/>
    <x v="2"/>
    <x v="432"/>
    <n v="22"/>
    <n v="49998"/>
    <n v="4385"/>
    <x v="2957"/>
  </r>
  <r>
    <x v="458"/>
    <n v="10550121"/>
    <x v="2"/>
    <x v="2"/>
    <x v="432"/>
    <n v="22"/>
    <n v="49998"/>
    <n v="4385"/>
    <x v="2958"/>
  </r>
  <r>
    <x v="458"/>
    <n v="10550121"/>
    <x v="3"/>
    <x v="3"/>
    <x v="432"/>
    <n v="22"/>
    <n v="49998"/>
    <n v="4385"/>
    <x v="2959"/>
  </r>
  <r>
    <x v="458"/>
    <n v="10550121"/>
    <x v="4"/>
    <x v="3"/>
    <x v="432"/>
    <n v="22"/>
    <n v="49998"/>
    <n v="4385"/>
    <x v="2960"/>
  </r>
  <r>
    <x v="459"/>
    <n v="0"/>
    <x v="0"/>
    <x v="0"/>
    <x v="433"/>
    <n v="7"/>
    <n v="49982"/>
    <n v="4383"/>
    <x v="1520"/>
  </r>
  <r>
    <x v="459"/>
    <n v="63565"/>
    <x v="1"/>
    <x v="1"/>
    <x v="433"/>
    <n v="7"/>
    <n v="49982"/>
    <n v="4383"/>
    <x v="2961"/>
  </r>
  <r>
    <x v="459"/>
    <n v="10554715"/>
    <x v="2"/>
    <x v="1"/>
    <x v="433"/>
    <n v="7"/>
    <n v="49982"/>
    <n v="4383"/>
    <x v="2962"/>
  </r>
  <r>
    <x v="459"/>
    <n v="20195224"/>
    <x v="3"/>
    <x v="1"/>
    <x v="433"/>
    <n v="7"/>
    <n v="49982"/>
    <n v="4383"/>
    <x v="2963"/>
  </r>
  <r>
    <x v="459"/>
    <n v="10554715"/>
    <x v="3"/>
    <x v="2"/>
    <x v="433"/>
    <n v="7"/>
    <n v="49982"/>
    <n v="4383"/>
    <x v="2964"/>
  </r>
  <r>
    <x v="459"/>
    <n v="10554715"/>
    <x v="2"/>
    <x v="2"/>
    <x v="433"/>
    <n v="7"/>
    <n v="49982"/>
    <n v="4383"/>
    <x v="2965"/>
  </r>
  <r>
    <x v="459"/>
    <n v="10554715"/>
    <x v="3"/>
    <x v="3"/>
    <x v="433"/>
    <n v="7"/>
    <n v="49982"/>
    <n v="4383"/>
    <x v="2966"/>
  </r>
  <r>
    <x v="459"/>
    <n v="10554715"/>
    <x v="4"/>
    <x v="3"/>
    <x v="433"/>
    <n v="7"/>
    <n v="49982"/>
    <n v="4383"/>
    <x v="2967"/>
  </r>
  <r>
    <x v="460"/>
    <n v="0"/>
    <x v="0"/>
    <x v="0"/>
    <x v="434"/>
    <n v="2"/>
    <n v="49983"/>
    <n v="4417"/>
    <x v="7"/>
  </r>
  <r>
    <x v="460"/>
    <n v="65432"/>
    <x v="1"/>
    <x v="1"/>
    <x v="434"/>
    <n v="2"/>
    <n v="49983"/>
    <n v="4417"/>
    <x v="2968"/>
  </r>
  <r>
    <x v="460"/>
    <n v="10605315"/>
    <x v="2"/>
    <x v="1"/>
    <x v="434"/>
    <n v="2"/>
    <n v="49983"/>
    <n v="4417"/>
    <x v="2969"/>
  </r>
  <r>
    <x v="460"/>
    <n v="21040245"/>
    <x v="3"/>
    <x v="1"/>
    <x v="434"/>
    <n v="2"/>
    <n v="49983"/>
    <n v="4417"/>
    <x v="2970"/>
  </r>
  <r>
    <x v="460"/>
    <n v="10605315"/>
    <x v="3"/>
    <x v="2"/>
    <x v="434"/>
    <n v="2"/>
    <n v="49983"/>
    <n v="4417"/>
    <x v="2971"/>
  </r>
  <r>
    <x v="460"/>
    <n v="10605315"/>
    <x v="2"/>
    <x v="2"/>
    <x v="434"/>
    <n v="2"/>
    <n v="49983"/>
    <n v="4417"/>
    <x v="2972"/>
  </r>
  <r>
    <x v="460"/>
    <n v="10605315"/>
    <x v="3"/>
    <x v="3"/>
    <x v="434"/>
    <n v="2"/>
    <n v="49983"/>
    <n v="4417"/>
    <x v="2973"/>
  </r>
  <r>
    <x v="460"/>
    <n v="10605315"/>
    <x v="4"/>
    <x v="3"/>
    <x v="434"/>
    <n v="2"/>
    <n v="49983"/>
    <n v="4417"/>
    <x v="2974"/>
  </r>
  <r>
    <x v="461"/>
    <n v="0"/>
    <x v="0"/>
    <x v="0"/>
    <x v="435"/>
    <n v="20"/>
    <n v="49987"/>
    <n v="4405"/>
    <x v="224"/>
  </r>
  <r>
    <x v="461"/>
    <n v="64695"/>
    <x v="1"/>
    <x v="1"/>
    <x v="435"/>
    <n v="20"/>
    <n v="49987"/>
    <n v="4405"/>
    <x v="2975"/>
  </r>
  <r>
    <x v="461"/>
    <n v="10628355"/>
    <x v="2"/>
    <x v="1"/>
    <x v="435"/>
    <n v="20"/>
    <n v="49987"/>
    <n v="4405"/>
    <x v="2976"/>
  </r>
  <r>
    <x v="461"/>
    <n v="21192170"/>
    <x v="3"/>
    <x v="1"/>
    <x v="435"/>
    <n v="20"/>
    <n v="49987"/>
    <n v="4405"/>
    <x v="2977"/>
  </r>
  <r>
    <x v="461"/>
    <n v="10628355"/>
    <x v="3"/>
    <x v="2"/>
    <x v="435"/>
    <n v="20"/>
    <n v="49987"/>
    <n v="4405"/>
    <x v="2978"/>
  </r>
  <r>
    <x v="461"/>
    <n v="10628355"/>
    <x v="2"/>
    <x v="2"/>
    <x v="435"/>
    <n v="20"/>
    <n v="49987"/>
    <n v="4405"/>
    <x v="2979"/>
  </r>
  <r>
    <x v="461"/>
    <n v="10628355"/>
    <x v="3"/>
    <x v="3"/>
    <x v="435"/>
    <n v="20"/>
    <n v="49987"/>
    <n v="4405"/>
    <x v="2980"/>
  </r>
  <r>
    <x v="461"/>
    <n v="10628355"/>
    <x v="4"/>
    <x v="3"/>
    <x v="435"/>
    <n v="20"/>
    <n v="49987"/>
    <n v="4405"/>
    <x v="2981"/>
  </r>
  <r>
    <x v="462"/>
    <n v="0"/>
    <x v="0"/>
    <x v="0"/>
    <x v="436"/>
    <n v="8"/>
    <n v="49996"/>
    <n v="4433"/>
    <x v="22"/>
  </r>
  <r>
    <x v="462"/>
    <n v="63811"/>
    <x v="1"/>
    <x v="1"/>
    <x v="436"/>
    <n v="8"/>
    <n v="49996"/>
    <n v="4433"/>
    <x v="2982"/>
  </r>
  <r>
    <x v="462"/>
    <n v="10716135"/>
    <x v="2"/>
    <x v="1"/>
    <x v="436"/>
    <n v="8"/>
    <n v="49996"/>
    <n v="4433"/>
    <x v="2983"/>
  </r>
  <r>
    <x v="462"/>
    <n v="20830500"/>
    <x v="3"/>
    <x v="1"/>
    <x v="436"/>
    <n v="8"/>
    <n v="49996"/>
    <n v="4433"/>
    <x v="2984"/>
  </r>
  <r>
    <x v="462"/>
    <n v="10716135"/>
    <x v="3"/>
    <x v="2"/>
    <x v="436"/>
    <n v="8"/>
    <n v="49996"/>
    <n v="4433"/>
    <x v="2985"/>
  </r>
  <r>
    <x v="462"/>
    <n v="10716135"/>
    <x v="2"/>
    <x v="2"/>
    <x v="436"/>
    <n v="8"/>
    <n v="49996"/>
    <n v="4433"/>
    <x v="2986"/>
  </r>
  <r>
    <x v="462"/>
    <n v="10716135"/>
    <x v="3"/>
    <x v="3"/>
    <x v="436"/>
    <n v="8"/>
    <n v="49996"/>
    <n v="4433"/>
    <x v="2987"/>
  </r>
  <r>
    <x v="462"/>
    <n v="10716135"/>
    <x v="4"/>
    <x v="3"/>
    <x v="436"/>
    <n v="8"/>
    <n v="49996"/>
    <n v="4433"/>
    <x v="2988"/>
  </r>
  <r>
    <x v="463"/>
    <n v="0"/>
    <x v="0"/>
    <x v="0"/>
    <x v="437"/>
    <n v="10"/>
    <n v="49994"/>
    <n v="4412"/>
    <x v="2989"/>
  </r>
  <r>
    <x v="463"/>
    <n v="71814"/>
    <x v="1"/>
    <x v="1"/>
    <x v="437"/>
    <n v="10"/>
    <n v="49994"/>
    <n v="4412"/>
    <x v="2990"/>
  </r>
  <r>
    <x v="463"/>
    <n v="10739295"/>
    <x v="2"/>
    <x v="1"/>
    <x v="437"/>
    <n v="10"/>
    <n v="49994"/>
    <n v="4412"/>
    <x v="2991"/>
  </r>
  <r>
    <x v="463"/>
    <n v="21283962"/>
    <x v="3"/>
    <x v="1"/>
    <x v="437"/>
    <n v="10"/>
    <n v="49994"/>
    <n v="4412"/>
    <x v="2992"/>
  </r>
  <r>
    <x v="463"/>
    <n v="10739295"/>
    <x v="3"/>
    <x v="2"/>
    <x v="437"/>
    <n v="10"/>
    <n v="49994"/>
    <n v="4412"/>
    <x v="2993"/>
  </r>
  <r>
    <x v="463"/>
    <n v="10739295"/>
    <x v="2"/>
    <x v="2"/>
    <x v="437"/>
    <n v="10"/>
    <n v="49994"/>
    <n v="4412"/>
    <x v="2994"/>
  </r>
  <r>
    <x v="463"/>
    <n v="10739295"/>
    <x v="3"/>
    <x v="3"/>
    <x v="437"/>
    <n v="10"/>
    <n v="49994"/>
    <n v="4412"/>
    <x v="2995"/>
  </r>
  <r>
    <x v="463"/>
    <n v="10739295"/>
    <x v="4"/>
    <x v="3"/>
    <x v="437"/>
    <n v="10"/>
    <n v="49994"/>
    <n v="4412"/>
    <x v="2996"/>
  </r>
  <r>
    <x v="464"/>
    <n v="0"/>
    <x v="0"/>
    <x v="0"/>
    <x v="438"/>
    <n v="12"/>
    <n v="49969"/>
    <n v="4452"/>
    <x v="8"/>
  </r>
  <r>
    <x v="464"/>
    <n v="66991"/>
    <x v="1"/>
    <x v="1"/>
    <x v="438"/>
    <n v="12"/>
    <n v="49969"/>
    <n v="4452"/>
    <x v="2997"/>
  </r>
  <r>
    <x v="464"/>
    <n v="10767120"/>
    <x v="2"/>
    <x v="1"/>
    <x v="438"/>
    <n v="12"/>
    <n v="49969"/>
    <n v="4452"/>
    <x v="2998"/>
  </r>
  <r>
    <x v="464"/>
    <n v="21014560"/>
    <x v="3"/>
    <x v="1"/>
    <x v="438"/>
    <n v="12"/>
    <n v="49969"/>
    <n v="4452"/>
    <x v="2999"/>
  </r>
  <r>
    <x v="464"/>
    <n v="10767120"/>
    <x v="3"/>
    <x v="2"/>
    <x v="438"/>
    <n v="12"/>
    <n v="49969"/>
    <n v="4452"/>
    <x v="3000"/>
  </r>
  <r>
    <x v="464"/>
    <n v="10767120"/>
    <x v="2"/>
    <x v="2"/>
    <x v="438"/>
    <n v="12"/>
    <n v="49969"/>
    <n v="4452"/>
    <x v="3001"/>
  </r>
  <r>
    <x v="464"/>
    <n v="10767120"/>
    <x v="3"/>
    <x v="3"/>
    <x v="438"/>
    <n v="12"/>
    <n v="49969"/>
    <n v="4452"/>
    <x v="3002"/>
  </r>
  <r>
    <x v="464"/>
    <n v="10767120"/>
    <x v="4"/>
    <x v="3"/>
    <x v="438"/>
    <n v="12"/>
    <n v="49969"/>
    <n v="4452"/>
    <x v="3003"/>
  </r>
  <r>
    <x v="465"/>
    <n v="0"/>
    <x v="0"/>
    <x v="0"/>
    <x v="439"/>
    <n v="4"/>
    <n v="49997"/>
    <n v="4434"/>
    <x v="1520"/>
  </r>
  <r>
    <x v="465"/>
    <n v="68063"/>
    <x v="1"/>
    <x v="1"/>
    <x v="439"/>
    <n v="4"/>
    <n v="49997"/>
    <n v="4434"/>
    <x v="3004"/>
  </r>
  <r>
    <x v="465"/>
    <n v="10813575"/>
    <x v="2"/>
    <x v="1"/>
    <x v="439"/>
    <n v="4"/>
    <n v="49997"/>
    <n v="4434"/>
    <x v="3005"/>
  </r>
  <r>
    <x v="465"/>
    <n v="20878500"/>
    <x v="3"/>
    <x v="1"/>
    <x v="439"/>
    <n v="4"/>
    <n v="49997"/>
    <n v="4434"/>
    <x v="3006"/>
  </r>
  <r>
    <x v="465"/>
    <n v="10813575"/>
    <x v="3"/>
    <x v="2"/>
    <x v="439"/>
    <n v="4"/>
    <n v="49997"/>
    <n v="4434"/>
    <x v="3007"/>
  </r>
  <r>
    <x v="465"/>
    <n v="10813575"/>
    <x v="2"/>
    <x v="2"/>
    <x v="439"/>
    <n v="4"/>
    <n v="49997"/>
    <n v="4434"/>
    <x v="3008"/>
  </r>
  <r>
    <x v="465"/>
    <n v="10813575"/>
    <x v="3"/>
    <x v="3"/>
    <x v="439"/>
    <n v="4"/>
    <n v="49997"/>
    <n v="4434"/>
    <x v="3009"/>
  </r>
  <r>
    <x v="465"/>
    <n v="10813575"/>
    <x v="4"/>
    <x v="3"/>
    <x v="439"/>
    <n v="4"/>
    <n v="49997"/>
    <n v="4434"/>
    <x v="3010"/>
  </r>
  <r>
    <x v="466"/>
    <n v="0"/>
    <x v="0"/>
    <x v="0"/>
    <x v="440"/>
    <n v="33"/>
    <n v="49992"/>
    <n v="4445"/>
    <x v="3011"/>
  </r>
  <r>
    <x v="466"/>
    <n v="65038"/>
    <x v="1"/>
    <x v="1"/>
    <x v="440"/>
    <n v="33"/>
    <n v="49992"/>
    <n v="4445"/>
    <x v="3012"/>
  </r>
  <r>
    <x v="466"/>
    <n v="10897446"/>
    <x v="2"/>
    <x v="1"/>
    <x v="440"/>
    <n v="33"/>
    <n v="49992"/>
    <n v="4445"/>
    <x v="3013"/>
  </r>
  <r>
    <x v="466"/>
    <n v="21388776"/>
    <x v="3"/>
    <x v="1"/>
    <x v="440"/>
    <n v="33"/>
    <n v="49992"/>
    <n v="4445"/>
    <x v="3014"/>
  </r>
  <r>
    <x v="466"/>
    <n v="10897446"/>
    <x v="3"/>
    <x v="2"/>
    <x v="440"/>
    <n v="33"/>
    <n v="49992"/>
    <n v="4445"/>
    <x v="3015"/>
  </r>
  <r>
    <x v="466"/>
    <n v="10897446"/>
    <x v="2"/>
    <x v="2"/>
    <x v="440"/>
    <n v="33"/>
    <n v="49992"/>
    <n v="4445"/>
    <x v="3016"/>
  </r>
  <r>
    <x v="466"/>
    <n v="10897446"/>
    <x v="3"/>
    <x v="3"/>
    <x v="440"/>
    <n v="33"/>
    <n v="49992"/>
    <n v="4445"/>
    <x v="3017"/>
  </r>
  <r>
    <x v="466"/>
    <n v="10897446"/>
    <x v="4"/>
    <x v="3"/>
    <x v="440"/>
    <n v="33"/>
    <n v="49992"/>
    <n v="4445"/>
    <x v="3018"/>
  </r>
  <r>
    <x v="467"/>
    <n v="0"/>
    <x v="0"/>
    <x v="0"/>
    <x v="441"/>
    <n v="10"/>
    <n v="49995"/>
    <n v="4467"/>
    <x v="3019"/>
  </r>
  <r>
    <x v="467"/>
    <n v="71736"/>
    <x v="1"/>
    <x v="1"/>
    <x v="441"/>
    <n v="10"/>
    <n v="49995"/>
    <n v="4467"/>
    <x v="2846"/>
  </r>
  <r>
    <x v="467"/>
    <n v="10902115"/>
    <x v="2"/>
    <x v="1"/>
    <x v="441"/>
    <n v="10"/>
    <n v="49995"/>
    <n v="4467"/>
    <x v="3020"/>
  </r>
  <r>
    <x v="467"/>
    <n v="21482069"/>
    <x v="3"/>
    <x v="1"/>
    <x v="441"/>
    <n v="10"/>
    <n v="49995"/>
    <n v="4467"/>
    <x v="3021"/>
  </r>
  <r>
    <x v="467"/>
    <n v="10902115"/>
    <x v="3"/>
    <x v="2"/>
    <x v="441"/>
    <n v="10"/>
    <n v="49995"/>
    <n v="4467"/>
    <x v="3022"/>
  </r>
  <r>
    <x v="467"/>
    <n v="10902115"/>
    <x v="2"/>
    <x v="2"/>
    <x v="441"/>
    <n v="10"/>
    <n v="49995"/>
    <n v="4467"/>
    <x v="3023"/>
  </r>
  <r>
    <x v="467"/>
    <n v="10902115"/>
    <x v="3"/>
    <x v="3"/>
    <x v="441"/>
    <n v="10"/>
    <n v="49995"/>
    <n v="4467"/>
    <x v="3024"/>
  </r>
  <r>
    <x v="467"/>
    <n v="10902115"/>
    <x v="4"/>
    <x v="3"/>
    <x v="441"/>
    <n v="10"/>
    <n v="49995"/>
    <n v="4467"/>
    <x v="3025"/>
  </r>
  <r>
    <x v="468"/>
    <n v="0"/>
    <x v="0"/>
    <x v="0"/>
    <x v="442"/>
    <n v="1"/>
    <n v="49997"/>
    <n v="4456"/>
    <x v="5"/>
  </r>
  <r>
    <x v="468"/>
    <n v="63762"/>
    <x v="1"/>
    <x v="1"/>
    <x v="442"/>
    <n v="1"/>
    <n v="49997"/>
    <n v="4456"/>
    <x v="147"/>
  </r>
  <r>
    <x v="468"/>
    <n v="10916128"/>
    <x v="2"/>
    <x v="1"/>
    <x v="442"/>
    <n v="1"/>
    <n v="49997"/>
    <n v="4456"/>
    <x v="3026"/>
  </r>
  <r>
    <x v="468"/>
    <n v="21593984"/>
    <x v="3"/>
    <x v="1"/>
    <x v="442"/>
    <n v="1"/>
    <n v="49997"/>
    <n v="4456"/>
    <x v="3027"/>
  </r>
  <r>
    <x v="468"/>
    <n v="10916128"/>
    <x v="3"/>
    <x v="2"/>
    <x v="442"/>
    <n v="1"/>
    <n v="49997"/>
    <n v="4456"/>
    <x v="3028"/>
  </r>
  <r>
    <x v="468"/>
    <n v="10916128"/>
    <x v="2"/>
    <x v="2"/>
    <x v="442"/>
    <n v="1"/>
    <n v="49997"/>
    <n v="4456"/>
    <x v="3029"/>
  </r>
  <r>
    <x v="468"/>
    <n v="10916128"/>
    <x v="3"/>
    <x v="3"/>
    <x v="442"/>
    <n v="1"/>
    <n v="49997"/>
    <n v="4456"/>
    <x v="3030"/>
  </r>
  <r>
    <x v="468"/>
    <n v="10916128"/>
    <x v="4"/>
    <x v="3"/>
    <x v="442"/>
    <n v="1"/>
    <n v="49997"/>
    <n v="4456"/>
    <x v="3031"/>
  </r>
  <r>
    <x v="469"/>
    <n v="0"/>
    <x v="0"/>
    <x v="0"/>
    <x v="443"/>
    <n v="40"/>
    <n v="49993"/>
    <n v="4497"/>
    <x v="19"/>
  </r>
  <r>
    <x v="469"/>
    <n v="72061"/>
    <x v="1"/>
    <x v="1"/>
    <x v="443"/>
    <n v="40"/>
    <n v="49993"/>
    <n v="4497"/>
    <x v="3032"/>
  </r>
  <r>
    <x v="469"/>
    <n v="11000395"/>
    <x v="2"/>
    <x v="1"/>
    <x v="443"/>
    <n v="40"/>
    <n v="49993"/>
    <n v="4497"/>
    <x v="3033"/>
  </r>
  <r>
    <x v="469"/>
    <n v="21841330"/>
    <x v="3"/>
    <x v="1"/>
    <x v="443"/>
    <n v="40"/>
    <n v="49993"/>
    <n v="4497"/>
    <x v="3034"/>
  </r>
  <r>
    <x v="469"/>
    <n v="11000395"/>
    <x v="3"/>
    <x v="2"/>
    <x v="443"/>
    <n v="40"/>
    <n v="49993"/>
    <n v="4497"/>
    <x v="3035"/>
  </r>
  <r>
    <x v="469"/>
    <n v="11000395"/>
    <x v="2"/>
    <x v="2"/>
    <x v="443"/>
    <n v="40"/>
    <n v="49993"/>
    <n v="4497"/>
    <x v="3036"/>
  </r>
  <r>
    <x v="469"/>
    <n v="11000395"/>
    <x v="3"/>
    <x v="3"/>
    <x v="443"/>
    <n v="40"/>
    <n v="49993"/>
    <n v="4497"/>
    <x v="3037"/>
  </r>
  <r>
    <x v="469"/>
    <n v="11000395"/>
    <x v="4"/>
    <x v="3"/>
    <x v="443"/>
    <n v="40"/>
    <n v="49993"/>
    <n v="4497"/>
    <x v="3038"/>
  </r>
  <r>
    <x v="470"/>
    <n v="0"/>
    <x v="0"/>
    <x v="0"/>
    <x v="444"/>
    <n v="9"/>
    <n v="49994"/>
    <n v="4507"/>
    <x v="44"/>
  </r>
  <r>
    <x v="470"/>
    <n v="69219"/>
    <x v="1"/>
    <x v="1"/>
    <x v="444"/>
    <n v="9"/>
    <n v="49994"/>
    <n v="4507"/>
    <x v="3039"/>
  </r>
  <r>
    <x v="470"/>
    <n v="11014471"/>
    <x v="2"/>
    <x v="1"/>
    <x v="444"/>
    <n v="9"/>
    <n v="49994"/>
    <n v="4507"/>
    <x v="3040"/>
  </r>
  <r>
    <x v="470"/>
    <n v="21850608"/>
    <x v="3"/>
    <x v="1"/>
    <x v="444"/>
    <n v="9"/>
    <n v="49994"/>
    <n v="4507"/>
    <x v="3041"/>
  </r>
  <r>
    <x v="470"/>
    <n v="11014471"/>
    <x v="3"/>
    <x v="2"/>
    <x v="444"/>
    <n v="9"/>
    <n v="49994"/>
    <n v="4507"/>
    <x v="3042"/>
  </r>
  <r>
    <x v="470"/>
    <n v="11014471"/>
    <x v="2"/>
    <x v="2"/>
    <x v="444"/>
    <n v="9"/>
    <n v="49994"/>
    <n v="4507"/>
    <x v="3043"/>
  </r>
  <r>
    <x v="470"/>
    <n v="11014471"/>
    <x v="3"/>
    <x v="3"/>
    <x v="444"/>
    <n v="9"/>
    <n v="49994"/>
    <n v="4507"/>
    <x v="3044"/>
  </r>
  <r>
    <x v="470"/>
    <n v="11014471"/>
    <x v="4"/>
    <x v="3"/>
    <x v="444"/>
    <n v="9"/>
    <n v="49994"/>
    <n v="4507"/>
    <x v="3045"/>
  </r>
  <r>
    <x v="471"/>
    <n v="0"/>
    <x v="0"/>
    <x v="0"/>
    <x v="445"/>
    <n v="8"/>
    <n v="49975"/>
    <n v="4495"/>
    <x v="4"/>
  </r>
  <r>
    <x v="471"/>
    <n v="70607"/>
    <x v="1"/>
    <x v="1"/>
    <x v="445"/>
    <n v="8"/>
    <n v="49975"/>
    <n v="4495"/>
    <x v="3046"/>
  </r>
  <r>
    <x v="471"/>
    <n v="11113255"/>
    <x v="2"/>
    <x v="1"/>
    <x v="445"/>
    <n v="8"/>
    <n v="49975"/>
    <n v="4495"/>
    <x v="3047"/>
  </r>
  <r>
    <x v="471"/>
    <n v="22033236"/>
    <x v="3"/>
    <x v="1"/>
    <x v="445"/>
    <n v="8"/>
    <n v="49975"/>
    <n v="4495"/>
    <x v="3048"/>
  </r>
  <r>
    <x v="471"/>
    <n v="11113255"/>
    <x v="3"/>
    <x v="2"/>
    <x v="445"/>
    <n v="8"/>
    <n v="49975"/>
    <n v="4495"/>
    <x v="3049"/>
  </r>
  <r>
    <x v="471"/>
    <n v="11113255"/>
    <x v="2"/>
    <x v="2"/>
    <x v="445"/>
    <n v="8"/>
    <n v="49975"/>
    <n v="4495"/>
    <x v="3050"/>
  </r>
  <r>
    <x v="471"/>
    <n v="11113255"/>
    <x v="3"/>
    <x v="3"/>
    <x v="445"/>
    <n v="8"/>
    <n v="49975"/>
    <n v="4495"/>
    <x v="3051"/>
  </r>
  <r>
    <x v="471"/>
    <n v="11113255"/>
    <x v="4"/>
    <x v="3"/>
    <x v="445"/>
    <n v="8"/>
    <n v="49975"/>
    <n v="4495"/>
    <x v="3052"/>
  </r>
  <r>
    <x v="472"/>
    <n v="0"/>
    <x v="0"/>
    <x v="0"/>
    <x v="446"/>
    <n v="1"/>
    <n v="49992"/>
    <n v="4528"/>
    <x v="5"/>
  </r>
  <r>
    <x v="472"/>
    <n v="65792"/>
    <x v="1"/>
    <x v="1"/>
    <x v="446"/>
    <n v="1"/>
    <n v="49992"/>
    <n v="4528"/>
    <x v="3053"/>
  </r>
  <r>
    <x v="472"/>
    <n v="11117970"/>
    <x v="2"/>
    <x v="1"/>
    <x v="446"/>
    <n v="1"/>
    <n v="49992"/>
    <n v="4528"/>
    <x v="3054"/>
  </r>
  <r>
    <x v="472"/>
    <n v="22080345"/>
    <x v="3"/>
    <x v="1"/>
    <x v="446"/>
    <n v="1"/>
    <n v="49992"/>
    <n v="4528"/>
    <x v="3055"/>
  </r>
  <r>
    <x v="472"/>
    <n v="11117970"/>
    <x v="3"/>
    <x v="2"/>
    <x v="446"/>
    <n v="1"/>
    <n v="49992"/>
    <n v="4528"/>
    <x v="3056"/>
  </r>
  <r>
    <x v="472"/>
    <n v="11117970"/>
    <x v="2"/>
    <x v="2"/>
    <x v="446"/>
    <n v="1"/>
    <n v="49992"/>
    <n v="4528"/>
    <x v="3057"/>
  </r>
  <r>
    <x v="472"/>
    <n v="11117970"/>
    <x v="3"/>
    <x v="3"/>
    <x v="446"/>
    <n v="1"/>
    <n v="49992"/>
    <n v="4528"/>
    <x v="3058"/>
  </r>
  <r>
    <x v="472"/>
    <n v="11117970"/>
    <x v="4"/>
    <x v="3"/>
    <x v="446"/>
    <n v="1"/>
    <n v="49992"/>
    <n v="4528"/>
    <x v="3059"/>
  </r>
  <r>
    <x v="473"/>
    <n v="0"/>
    <x v="0"/>
    <x v="0"/>
    <x v="447"/>
    <n v="4"/>
    <n v="49998"/>
    <n v="4522"/>
    <x v="27"/>
  </r>
  <r>
    <x v="473"/>
    <n v="64980"/>
    <x v="1"/>
    <x v="1"/>
    <x v="447"/>
    <n v="4"/>
    <n v="49998"/>
    <n v="4522"/>
    <x v="3060"/>
  </r>
  <r>
    <x v="473"/>
    <n v="11203011"/>
    <x v="2"/>
    <x v="1"/>
    <x v="447"/>
    <n v="4"/>
    <n v="49998"/>
    <n v="4522"/>
    <x v="3061"/>
  </r>
  <r>
    <x v="473"/>
    <n v="21965853"/>
    <x v="3"/>
    <x v="1"/>
    <x v="447"/>
    <n v="4"/>
    <n v="49998"/>
    <n v="4522"/>
    <x v="3062"/>
  </r>
  <r>
    <x v="473"/>
    <n v="11203011"/>
    <x v="3"/>
    <x v="2"/>
    <x v="447"/>
    <n v="4"/>
    <n v="49998"/>
    <n v="4522"/>
    <x v="3063"/>
  </r>
  <r>
    <x v="473"/>
    <n v="11203011"/>
    <x v="2"/>
    <x v="2"/>
    <x v="447"/>
    <n v="4"/>
    <n v="49998"/>
    <n v="4522"/>
    <x v="3064"/>
  </r>
  <r>
    <x v="473"/>
    <n v="11203011"/>
    <x v="3"/>
    <x v="3"/>
    <x v="447"/>
    <n v="4"/>
    <n v="49998"/>
    <n v="4522"/>
    <x v="3065"/>
  </r>
  <r>
    <x v="473"/>
    <n v="11203011"/>
    <x v="4"/>
    <x v="3"/>
    <x v="447"/>
    <n v="4"/>
    <n v="49998"/>
    <n v="4522"/>
    <x v="3066"/>
  </r>
  <r>
    <x v="474"/>
    <n v="0"/>
    <x v="0"/>
    <x v="0"/>
    <x v="448"/>
    <n v="13"/>
    <n v="49999"/>
    <n v="4535"/>
    <x v="49"/>
  </r>
  <r>
    <x v="474"/>
    <n v="72868"/>
    <x v="1"/>
    <x v="1"/>
    <x v="448"/>
    <n v="13"/>
    <n v="49999"/>
    <n v="4535"/>
    <x v="3067"/>
  </r>
  <r>
    <x v="474"/>
    <n v="11264631"/>
    <x v="2"/>
    <x v="1"/>
    <x v="448"/>
    <n v="13"/>
    <n v="49999"/>
    <n v="4535"/>
    <x v="3068"/>
  </r>
  <r>
    <x v="474"/>
    <n v="21950250"/>
    <x v="3"/>
    <x v="1"/>
    <x v="448"/>
    <n v="13"/>
    <n v="49999"/>
    <n v="4535"/>
    <x v="3069"/>
  </r>
  <r>
    <x v="474"/>
    <n v="11264631"/>
    <x v="3"/>
    <x v="2"/>
    <x v="448"/>
    <n v="13"/>
    <n v="49999"/>
    <n v="4535"/>
    <x v="3070"/>
  </r>
  <r>
    <x v="474"/>
    <n v="11264631"/>
    <x v="2"/>
    <x v="2"/>
    <x v="448"/>
    <n v="13"/>
    <n v="49999"/>
    <n v="4535"/>
    <x v="3071"/>
  </r>
  <r>
    <x v="474"/>
    <n v="11264631"/>
    <x v="3"/>
    <x v="3"/>
    <x v="448"/>
    <n v="13"/>
    <n v="49999"/>
    <n v="4535"/>
    <x v="3072"/>
  </r>
  <r>
    <x v="474"/>
    <n v="11264631"/>
    <x v="4"/>
    <x v="3"/>
    <x v="448"/>
    <n v="13"/>
    <n v="49999"/>
    <n v="4535"/>
    <x v="3073"/>
  </r>
  <r>
    <x v="475"/>
    <n v="0"/>
    <x v="0"/>
    <x v="0"/>
    <x v="449"/>
    <n v="19"/>
    <n v="49997"/>
    <n v="4513"/>
    <x v="266"/>
  </r>
  <r>
    <x v="475"/>
    <n v="65081"/>
    <x v="1"/>
    <x v="1"/>
    <x v="449"/>
    <n v="19"/>
    <n v="49997"/>
    <n v="4513"/>
    <x v="3074"/>
  </r>
  <r>
    <x v="475"/>
    <n v="11269378"/>
    <x v="2"/>
    <x v="1"/>
    <x v="449"/>
    <n v="19"/>
    <n v="49997"/>
    <n v="4513"/>
    <x v="3075"/>
  </r>
  <r>
    <x v="475"/>
    <n v="22196972"/>
    <x v="3"/>
    <x v="1"/>
    <x v="449"/>
    <n v="19"/>
    <n v="49997"/>
    <n v="4513"/>
    <x v="3076"/>
  </r>
  <r>
    <x v="475"/>
    <n v="11269378"/>
    <x v="3"/>
    <x v="2"/>
    <x v="449"/>
    <n v="19"/>
    <n v="49997"/>
    <n v="4513"/>
    <x v="3077"/>
  </r>
  <r>
    <x v="475"/>
    <n v="11269378"/>
    <x v="2"/>
    <x v="2"/>
    <x v="449"/>
    <n v="19"/>
    <n v="49997"/>
    <n v="4513"/>
    <x v="3078"/>
  </r>
  <r>
    <x v="475"/>
    <n v="11269378"/>
    <x v="3"/>
    <x v="3"/>
    <x v="449"/>
    <n v="19"/>
    <n v="49997"/>
    <n v="4513"/>
    <x v="3079"/>
  </r>
  <r>
    <x v="475"/>
    <n v="11269378"/>
    <x v="4"/>
    <x v="3"/>
    <x v="449"/>
    <n v="19"/>
    <n v="49997"/>
    <n v="4513"/>
    <x v="3080"/>
  </r>
  <r>
    <x v="476"/>
    <n v="0"/>
    <x v="0"/>
    <x v="0"/>
    <x v="450"/>
    <n v="4"/>
    <n v="49995"/>
    <n v="4519"/>
    <x v="3081"/>
  </r>
  <r>
    <x v="476"/>
    <n v="69252"/>
    <x v="1"/>
    <x v="1"/>
    <x v="450"/>
    <n v="4"/>
    <n v="49995"/>
    <n v="4519"/>
    <x v="3074"/>
  </r>
  <r>
    <x v="476"/>
    <n v="11288376"/>
    <x v="2"/>
    <x v="1"/>
    <x v="450"/>
    <n v="4"/>
    <n v="49995"/>
    <n v="4519"/>
    <x v="3082"/>
  </r>
  <r>
    <x v="476"/>
    <n v="22343953"/>
    <x v="3"/>
    <x v="1"/>
    <x v="450"/>
    <n v="4"/>
    <n v="49995"/>
    <n v="4519"/>
    <x v="3083"/>
  </r>
  <r>
    <x v="476"/>
    <n v="11288376"/>
    <x v="3"/>
    <x v="2"/>
    <x v="450"/>
    <n v="4"/>
    <n v="49995"/>
    <n v="4519"/>
    <x v="3084"/>
  </r>
  <r>
    <x v="476"/>
    <n v="11288376"/>
    <x v="2"/>
    <x v="2"/>
    <x v="450"/>
    <n v="4"/>
    <n v="49995"/>
    <n v="4519"/>
    <x v="3085"/>
  </r>
  <r>
    <x v="476"/>
    <n v="11288376"/>
    <x v="3"/>
    <x v="3"/>
    <x v="450"/>
    <n v="4"/>
    <n v="49995"/>
    <n v="4519"/>
    <x v="3086"/>
  </r>
  <r>
    <x v="476"/>
    <n v="11288376"/>
    <x v="4"/>
    <x v="3"/>
    <x v="450"/>
    <n v="4"/>
    <n v="49995"/>
    <n v="4519"/>
    <x v="3087"/>
  </r>
  <r>
    <x v="477"/>
    <n v="0"/>
    <x v="0"/>
    <x v="0"/>
    <x v="450"/>
    <n v="18"/>
    <n v="49995"/>
    <n v="4527"/>
    <x v="913"/>
  </r>
  <r>
    <x v="477"/>
    <n v="65971"/>
    <x v="1"/>
    <x v="1"/>
    <x v="450"/>
    <n v="18"/>
    <n v="49995"/>
    <n v="4527"/>
    <x v="2194"/>
  </r>
  <r>
    <x v="477"/>
    <n v="11288376"/>
    <x v="2"/>
    <x v="1"/>
    <x v="450"/>
    <n v="18"/>
    <n v="49995"/>
    <n v="4527"/>
    <x v="3088"/>
  </r>
  <r>
    <x v="477"/>
    <n v="22177668"/>
    <x v="3"/>
    <x v="1"/>
    <x v="450"/>
    <n v="18"/>
    <n v="49995"/>
    <n v="4527"/>
    <x v="3089"/>
  </r>
  <r>
    <x v="477"/>
    <n v="11288376"/>
    <x v="3"/>
    <x v="2"/>
    <x v="450"/>
    <n v="18"/>
    <n v="49995"/>
    <n v="4527"/>
    <x v="3090"/>
  </r>
  <r>
    <x v="477"/>
    <n v="11288376"/>
    <x v="2"/>
    <x v="2"/>
    <x v="450"/>
    <n v="18"/>
    <n v="49995"/>
    <n v="4527"/>
    <x v="3091"/>
  </r>
  <r>
    <x v="477"/>
    <n v="11288376"/>
    <x v="3"/>
    <x v="3"/>
    <x v="450"/>
    <n v="18"/>
    <n v="49995"/>
    <n v="4527"/>
    <x v="3092"/>
  </r>
  <r>
    <x v="477"/>
    <n v="11288376"/>
    <x v="4"/>
    <x v="3"/>
    <x v="450"/>
    <n v="18"/>
    <n v="49995"/>
    <n v="4527"/>
    <x v="3093"/>
  </r>
  <r>
    <x v="478"/>
    <n v="0"/>
    <x v="0"/>
    <x v="0"/>
    <x v="451"/>
    <n v="3"/>
    <n v="49988"/>
    <n v="4542"/>
    <x v="2"/>
  </r>
  <r>
    <x v="478"/>
    <n v="67341"/>
    <x v="1"/>
    <x v="1"/>
    <x v="451"/>
    <n v="3"/>
    <n v="49988"/>
    <n v="4542"/>
    <x v="2460"/>
  </r>
  <r>
    <x v="478"/>
    <n v="11383606"/>
    <x v="2"/>
    <x v="1"/>
    <x v="451"/>
    <n v="3"/>
    <n v="49988"/>
    <n v="4542"/>
    <x v="3094"/>
  </r>
  <r>
    <x v="478"/>
    <n v="22094501"/>
    <x v="3"/>
    <x v="1"/>
    <x v="451"/>
    <n v="3"/>
    <n v="49988"/>
    <n v="4542"/>
    <x v="3095"/>
  </r>
  <r>
    <x v="478"/>
    <n v="11383606"/>
    <x v="3"/>
    <x v="2"/>
    <x v="451"/>
    <n v="3"/>
    <n v="49988"/>
    <n v="4542"/>
    <x v="3096"/>
  </r>
  <r>
    <x v="478"/>
    <n v="11383606"/>
    <x v="2"/>
    <x v="2"/>
    <x v="451"/>
    <n v="3"/>
    <n v="49988"/>
    <n v="4542"/>
    <x v="3097"/>
  </r>
  <r>
    <x v="478"/>
    <n v="11383606"/>
    <x v="3"/>
    <x v="3"/>
    <x v="451"/>
    <n v="3"/>
    <n v="49988"/>
    <n v="4542"/>
    <x v="3098"/>
  </r>
  <r>
    <x v="478"/>
    <n v="11383606"/>
    <x v="4"/>
    <x v="3"/>
    <x v="451"/>
    <n v="3"/>
    <n v="49988"/>
    <n v="4542"/>
    <x v="3099"/>
  </r>
  <r>
    <x v="479"/>
    <n v="0"/>
    <x v="0"/>
    <x v="0"/>
    <x v="452"/>
    <n v="22"/>
    <n v="49999"/>
    <n v="4554"/>
    <x v="0"/>
  </r>
  <r>
    <x v="479"/>
    <n v="69329"/>
    <x v="1"/>
    <x v="1"/>
    <x v="452"/>
    <n v="22"/>
    <n v="49999"/>
    <n v="4554"/>
    <x v="3100"/>
  </r>
  <r>
    <x v="479"/>
    <n v="11407476"/>
    <x v="2"/>
    <x v="1"/>
    <x v="452"/>
    <n v="22"/>
    <n v="49999"/>
    <n v="4554"/>
    <x v="3101"/>
  </r>
  <r>
    <x v="479"/>
    <n v="22638240"/>
    <x v="3"/>
    <x v="1"/>
    <x v="452"/>
    <n v="22"/>
    <n v="49999"/>
    <n v="4554"/>
    <x v="3102"/>
  </r>
  <r>
    <x v="479"/>
    <n v="11407476"/>
    <x v="3"/>
    <x v="2"/>
    <x v="452"/>
    <n v="22"/>
    <n v="49999"/>
    <n v="4554"/>
    <x v="3103"/>
  </r>
  <r>
    <x v="479"/>
    <n v="11407476"/>
    <x v="2"/>
    <x v="2"/>
    <x v="452"/>
    <n v="22"/>
    <n v="49999"/>
    <n v="4554"/>
    <x v="3104"/>
  </r>
  <r>
    <x v="479"/>
    <n v="11407476"/>
    <x v="3"/>
    <x v="3"/>
    <x v="452"/>
    <n v="22"/>
    <n v="49999"/>
    <n v="4554"/>
    <x v="3105"/>
  </r>
  <r>
    <x v="479"/>
    <n v="11407476"/>
    <x v="4"/>
    <x v="3"/>
    <x v="452"/>
    <n v="22"/>
    <n v="49999"/>
    <n v="4554"/>
    <x v="3106"/>
  </r>
  <r>
    <x v="480"/>
    <n v="0"/>
    <x v="0"/>
    <x v="0"/>
    <x v="453"/>
    <n v="3"/>
    <n v="49985"/>
    <n v="4564"/>
    <x v="12"/>
  </r>
  <r>
    <x v="480"/>
    <n v="64771"/>
    <x v="1"/>
    <x v="1"/>
    <x v="453"/>
    <n v="3"/>
    <n v="49985"/>
    <n v="4564"/>
    <x v="2846"/>
  </r>
  <r>
    <x v="480"/>
    <n v="11436153"/>
    <x v="2"/>
    <x v="1"/>
    <x v="453"/>
    <n v="3"/>
    <n v="49985"/>
    <n v="4564"/>
    <x v="3107"/>
  </r>
  <r>
    <x v="480"/>
    <n v="22346286"/>
    <x v="3"/>
    <x v="1"/>
    <x v="453"/>
    <n v="3"/>
    <n v="49985"/>
    <n v="4564"/>
    <x v="3108"/>
  </r>
  <r>
    <x v="480"/>
    <n v="11436153"/>
    <x v="3"/>
    <x v="2"/>
    <x v="453"/>
    <n v="3"/>
    <n v="49985"/>
    <n v="4564"/>
    <x v="3109"/>
  </r>
  <r>
    <x v="480"/>
    <n v="11436153"/>
    <x v="2"/>
    <x v="2"/>
    <x v="453"/>
    <n v="3"/>
    <n v="49985"/>
    <n v="4564"/>
    <x v="3110"/>
  </r>
  <r>
    <x v="480"/>
    <n v="11436153"/>
    <x v="3"/>
    <x v="3"/>
    <x v="453"/>
    <n v="3"/>
    <n v="49985"/>
    <n v="4564"/>
    <x v="3111"/>
  </r>
  <r>
    <x v="480"/>
    <n v="11436153"/>
    <x v="4"/>
    <x v="3"/>
    <x v="453"/>
    <n v="3"/>
    <n v="49985"/>
    <n v="4564"/>
    <x v="3112"/>
  </r>
  <r>
    <x v="481"/>
    <n v="0"/>
    <x v="0"/>
    <x v="0"/>
    <x v="454"/>
    <n v="25"/>
    <n v="49996"/>
    <n v="4543"/>
    <x v="12"/>
  </r>
  <r>
    <x v="481"/>
    <n v="66099"/>
    <x v="1"/>
    <x v="1"/>
    <x v="454"/>
    <n v="25"/>
    <n v="49996"/>
    <n v="4543"/>
    <x v="100"/>
  </r>
  <r>
    <x v="481"/>
    <n v="11479236"/>
    <x v="2"/>
    <x v="1"/>
    <x v="454"/>
    <n v="25"/>
    <n v="49996"/>
    <n v="4543"/>
    <x v="3113"/>
  </r>
  <r>
    <x v="481"/>
    <n v="22249404"/>
    <x v="3"/>
    <x v="1"/>
    <x v="454"/>
    <n v="25"/>
    <n v="49996"/>
    <n v="4543"/>
    <x v="3114"/>
  </r>
  <r>
    <x v="481"/>
    <n v="11479236"/>
    <x v="3"/>
    <x v="2"/>
    <x v="454"/>
    <n v="25"/>
    <n v="49996"/>
    <n v="4543"/>
    <x v="3115"/>
  </r>
  <r>
    <x v="481"/>
    <n v="11479236"/>
    <x v="2"/>
    <x v="2"/>
    <x v="454"/>
    <n v="25"/>
    <n v="49996"/>
    <n v="4543"/>
    <x v="3116"/>
  </r>
  <r>
    <x v="481"/>
    <n v="11479236"/>
    <x v="3"/>
    <x v="3"/>
    <x v="454"/>
    <n v="25"/>
    <n v="49996"/>
    <n v="4543"/>
    <x v="3117"/>
  </r>
  <r>
    <x v="481"/>
    <n v="11479236"/>
    <x v="4"/>
    <x v="3"/>
    <x v="454"/>
    <n v="25"/>
    <n v="49996"/>
    <n v="4543"/>
    <x v="3118"/>
  </r>
  <r>
    <x v="482"/>
    <n v="0"/>
    <x v="0"/>
    <x v="0"/>
    <x v="454"/>
    <n v="1"/>
    <n v="49968"/>
    <n v="4578"/>
    <x v="28"/>
  </r>
  <r>
    <x v="482"/>
    <n v="68439"/>
    <x v="1"/>
    <x v="1"/>
    <x v="454"/>
    <n v="1"/>
    <n v="49968"/>
    <n v="4578"/>
    <x v="3119"/>
  </r>
  <r>
    <x v="482"/>
    <n v="11479236"/>
    <x v="2"/>
    <x v="1"/>
    <x v="454"/>
    <n v="1"/>
    <n v="49968"/>
    <n v="4578"/>
    <x v="3120"/>
  </r>
  <r>
    <x v="482"/>
    <n v="22551237"/>
    <x v="3"/>
    <x v="1"/>
    <x v="454"/>
    <n v="1"/>
    <n v="49968"/>
    <n v="4578"/>
    <x v="3121"/>
  </r>
  <r>
    <x v="482"/>
    <n v="11479236"/>
    <x v="3"/>
    <x v="2"/>
    <x v="454"/>
    <n v="1"/>
    <n v="49968"/>
    <n v="4578"/>
    <x v="3122"/>
  </r>
  <r>
    <x v="482"/>
    <n v="11479236"/>
    <x v="2"/>
    <x v="2"/>
    <x v="454"/>
    <n v="1"/>
    <n v="49968"/>
    <n v="4578"/>
    <x v="3123"/>
  </r>
  <r>
    <x v="482"/>
    <n v="11479236"/>
    <x v="3"/>
    <x v="3"/>
    <x v="454"/>
    <n v="1"/>
    <n v="49968"/>
    <n v="4578"/>
    <x v="3124"/>
  </r>
  <r>
    <x v="482"/>
    <n v="11479236"/>
    <x v="4"/>
    <x v="3"/>
    <x v="454"/>
    <n v="1"/>
    <n v="49968"/>
    <n v="4578"/>
    <x v="3125"/>
  </r>
  <r>
    <x v="483"/>
    <n v="0"/>
    <x v="0"/>
    <x v="0"/>
    <x v="455"/>
    <n v="6"/>
    <n v="49986"/>
    <n v="4568"/>
    <x v="49"/>
  </r>
  <r>
    <x v="483"/>
    <n v="68601"/>
    <x v="1"/>
    <x v="1"/>
    <x v="455"/>
    <n v="6"/>
    <n v="49986"/>
    <n v="4568"/>
    <x v="3126"/>
  </r>
  <r>
    <x v="483"/>
    <n v="11560836"/>
    <x v="2"/>
    <x v="1"/>
    <x v="455"/>
    <n v="6"/>
    <n v="49986"/>
    <n v="4568"/>
    <x v="3127"/>
  </r>
  <r>
    <x v="483"/>
    <n v="22708184"/>
    <x v="3"/>
    <x v="1"/>
    <x v="455"/>
    <n v="6"/>
    <n v="49986"/>
    <n v="4568"/>
    <x v="3128"/>
  </r>
  <r>
    <x v="483"/>
    <n v="11560836"/>
    <x v="3"/>
    <x v="2"/>
    <x v="455"/>
    <n v="6"/>
    <n v="49986"/>
    <n v="4568"/>
    <x v="3129"/>
  </r>
  <r>
    <x v="483"/>
    <n v="11560836"/>
    <x v="2"/>
    <x v="2"/>
    <x v="455"/>
    <n v="6"/>
    <n v="49986"/>
    <n v="4568"/>
    <x v="3130"/>
  </r>
  <r>
    <x v="483"/>
    <n v="11560836"/>
    <x v="3"/>
    <x v="3"/>
    <x v="455"/>
    <n v="6"/>
    <n v="49986"/>
    <n v="4568"/>
    <x v="3131"/>
  </r>
  <r>
    <x v="483"/>
    <n v="11560836"/>
    <x v="4"/>
    <x v="3"/>
    <x v="455"/>
    <n v="6"/>
    <n v="49986"/>
    <n v="4568"/>
    <x v="3132"/>
  </r>
  <r>
    <x v="484"/>
    <n v="0"/>
    <x v="0"/>
    <x v="0"/>
    <x v="456"/>
    <n v="19"/>
    <n v="49995"/>
    <n v="4600"/>
    <x v="3133"/>
  </r>
  <r>
    <x v="484"/>
    <n v="68647"/>
    <x v="1"/>
    <x v="1"/>
    <x v="456"/>
    <n v="19"/>
    <n v="49995"/>
    <n v="4600"/>
    <x v="3134"/>
  </r>
  <r>
    <x v="484"/>
    <n v="11570455"/>
    <x v="2"/>
    <x v="1"/>
    <x v="456"/>
    <n v="19"/>
    <n v="49995"/>
    <n v="4600"/>
    <x v="3135"/>
  </r>
  <r>
    <x v="484"/>
    <n v="23044710"/>
    <x v="3"/>
    <x v="1"/>
    <x v="456"/>
    <n v="19"/>
    <n v="49995"/>
    <n v="4600"/>
    <x v="3136"/>
  </r>
  <r>
    <x v="484"/>
    <n v="11570455"/>
    <x v="3"/>
    <x v="2"/>
    <x v="456"/>
    <n v="19"/>
    <n v="49995"/>
    <n v="4600"/>
    <x v="3137"/>
  </r>
  <r>
    <x v="484"/>
    <n v="11570455"/>
    <x v="2"/>
    <x v="2"/>
    <x v="456"/>
    <n v="19"/>
    <n v="49995"/>
    <n v="4600"/>
    <x v="3138"/>
  </r>
  <r>
    <x v="484"/>
    <n v="11570455"/>
    <x v="3"/>
    <x v="3"/>
    <x v="456"/>
    <n v="19"/>
    <n v="49995"/>
    <n v="4600"/>
    <x v="3139"/>
  </r>
  <r>
    <x v="484"/>
    <n v="11570455"/>
    <x v="4"/>
    <x v="3"/>
    <x v="456"/>
    <n v="19"/>
    <n v="49995"/>
    <n v="4600"/>
    <x v="3140"/>
  </r>
  <r>
    <x v="485"/>
    <n v="0"/>
    <x v="0"/>
    <x v="0"/>
    <x v="457"/>
    <n v="7"/>
    <n v="49990"/>
    <n v="4578"/>
    <x v="27"/>
  </r>
  <r>
    <x v="485"/>
    <n v="69613"/>
    <x v="1"/>
    <x v="1"/>
    <x v="457"/>
    <n v="7"/>
    <n v="49990"/>
    <n v="4578"/>
    <x v="3141"/>
  </r>
  <r>
    <x v="485"/>
    <n v="11575266"/>
    <x v="2"/>
    <x v="1"/>
    <x v="457"/>
    <n v="7"/>
    <n v="49990"/>
    <n v="4578"/>
    <x v="3142"/>
  </r>
  <r>
    <x v="485"/>
    <n v="22736786"/>
    <x v="3"/>
    <x v="1"/>
    <x v="457"/>
    <n v="7"/>
    <n v="49990"/>
    <n v="4578"/>
    <x v="3143"/>
  </r>
  <r>
    <x v="485"/>
    <n v="11575266"/>
    <x v="3"/>
    <x v="2"/>
    <x v="457"/>
    <n v="7"/>
    <n v="49990"/>
    <n v="4578"/>
    <x v="3144"/>
  </r>
  <r>
    <x v="485"/>
    <n v="11575266"/>
    <x v="2"/>
    <x v="2"/>
    <x v="457"/>
    <n v="7"/>
    <n v="49990"/>
    <n v="4578"/>
    <x v="3145"/>
  </r>
  <r>
    <x v="485"/>
    <n v="11575266"/>
    <x v="3"/>
    <x v="3"/>
    <x v="457"/>
    <n v="7"/>
    <n v="49990"/>
    <n v="4578"/>
    <x v="3146"/>
  </r>
  <r>
    <x v="485"/>
    <n v="11575266"/>
    <x v="4"/>
    <x v="3"/>
    <x v="457"/>
    <n v="7"/>
    <n v="49990"/>
    <n v="4578"/>
    <x v="3147"/>
  </r>
  <r>
    <x v="486"/>
    <n v="0"/>
    <x v="0"/>
    <x v="0"/>
    <x v="457"/>
    <n v="20"/>
    <n v="49995"/>
    <n v="4593"/>
    <x v="224"/>
  </r>
  <r>
    <x v="486"/>
    <n v="69494"/>
    <x v="1"/>
    <x v="1"/>
    <x v="457"/>
    <n v="20"/>
    <n v="49995"/>
    <n v="4593"/>
    <x v="3148"/>
  </r>
  <r>
    <x v="486"/>
    <n v="11575266"/>
    <x v="2"/>
    <x v="1"/>
    <x v="457"/>
    <n v="20"/>
    <n v="49995"/>
    <n v="4593"/>
    <x v="3149"/>
  </r>
  <r>
    <x v="486"/>
    <n v="22669432"/>
    <x v="3"/>
    <x v="1"/>
    <x v="457"/>
    <n v="20"/>
    <n v="49995"/>
    <n v="4593"/>
    <x v="3150"/>
  </r>
  <r>
    <x v="486"/>
    <n v="11575266"/>
    <x v="3"/>
    <x v="2"/>
    <x v="457"/>
    <n v="20"/>
    <n v="49995"/>
    <n v="4593"/>
    <x v="3151"/>
  </r>
  <r>
    <x v="486"/>
    <n v="11575266"/>
    <x v="2"/>
    <x v="2"/>
    <x v="457"/>
    <n v="20"/>
    <n v="49995"/>
    <n v="4593"/>
    <x v="3152"/>
  </r>
  <r>
    <x v="486"/>
    <n v="11575266"/>
    <x v="3"/>
    <x v="3"/>
    <x v="457"/>
    <n v="20"/>
    <n v="49995"/>
    <n v="4593"/>
    <x v="3153"/>
  </r>
  <r>
    <x v="486"/>
    <n v="11575266"/>
    <x v="4"/>
    <x v="3"/>
    <x v="457"/>
    <n v="20"/>
    <n v="49995"/>
    <n v="4593"/>
    <x v="3154"/>
  </r>
  <r>
    <x v="487"/>
    <n v="0"/>
    <x v="0"/>
    <x v="0"/>
    <x v="458"/>
    <n v="11"/>
    <n v="49987"/>
    <n v="4599"/>
    <x v="3155"/>
  </r>
  <r>
    <x v="487"/>
    <n v="71250"/>
    <x v="1"/>
    <x v="1"/>
    <x v="458"/>
    <n v="11"/>
    <n v="49987"/>
    <n v="4599"/>
    <x v="3156"/>
  </r>
  <r>
    <x v="487"/>
    <n v="11589705"/>
    <x v="2"/>
    <x v="1"/>
    <x v="458"/>
    <n v="11"/>
    <n v="49987"/>
    <n v="4599"/>
    <x v="3157"/>
  </r>
  <r>
    <x v="487"/>
    <n v="22933896"/>
    <x v="3"/>
    <x v="1"/>
    <x v="458"/>
    <n v="11"/>
    <n v="49987"/>
    <n v="4599"/>
    <x v="3158"/>
  </r>
  <r>
    <x v="487"/>
    <n v="11589705"/>
    <x v="3"/>
    <x v="2"/>
    <x v="458"/>
    <n v="11"/>
    <n v="49987"/>
    <n v="4599"/>
    <x v="3159"/>
  </r>
  <r>
    <x v="487"/>
    <n v="11589705"/>
    <x v="2"/>
    <x v="2"/>
    <x v="458"/>
    <n v="11"/>
    <n v="49987"/>
    <n v="4599"/>
    <x v="3160"/>
  </r>
  <r>
    <x v="487"/>
    <n v="11589705"/>
    <x v="3"/>
    <x v="3"/>
    <x v="458"/>
    <n v="11"/>
    <n v="49987"/>
    <n v="4599"/>
    <x v="3161"/>
  </r>
  <r>
    <x v="487"/>
    <n v="11589705"/>
    <x v="4"/>
    <x v="3"/>
    <x v="458"/>
    <n v="11"/>
    <n v="49987"/>
    <n v="4599"/>
    <x v="3162"/>
  </r>
  <r>
    <x v="488"/>
    <n v="0"/>
    <x v="0"/>
    <x v="0"/>
    <x v="459"/>
    <n v="7"/>
    <n v="49976"/>
    <n v="4592"/>
    <x v="4"/>
  </r>
  <r>
    <x v="488"/>
    <n v="72668"/>
    <x v="1"/>
    <x v="1"/>
    <x v="459"/>
    <n v="7"/>
    <n v="49976"/>
    <n v="4592"/>
    <x v="3163"/>
  </r>
  <r>
    <x v="488"/>
    <n v="11652378"/>
    <x v="2"/>
    <x v="1"/>
    <x v="459"/>
    <n v="7"/>
    <n v="49976"/>
    <n v="4592"/>
    <x v="3164"/>
  </r>
  <r>
    <x v="488"/>
    <n v="22995828"/>
    <x v="3"/>
    <x v="1"/>
    <x v="459"/>
    <n v="7"/>
    <n v="49976"/>
    <n v="4592"/>
    <x v="3165"/>
  </r>
  <r>
    <x v="488"/>
    <n v="11652378"/>
    <x v="3"/>
    <x v="2"/>
    <x v="459"/>
    <n v="7"/>
    <n v="49976"/>
    <n v="4592"/>
    <x v="3166"/>
  </r>
  <r>
    <x v="488"/>
    <n v="11652378"/>
    <x v="2"/>
    <x v="2"/>
    <x v="459"/>
    <n v="7"/>
    <n v="49976"/>
    <n v="4592"/>
    <x v="3167"/>
  </r>
  <r>
    <x v="488"/>
    <n v="11652378"/>
    <x v="3"/>
    <x v="3"/>
    <x v="459"/>
    <n v="7"/>
    <n v="49976"/>
    <n v="4592"/>
    <x v="3168"/>
  </r>
  <r>
    <x v="488"/>
    <n v="11652378"/>
    <x v="4"/>
    <x v="3"/>
    <x v="459"/>
    <n v="7"/>
    <n v="49976"/>
    <n v="4592"/>
    <x v="3169"/>
  </r>
  <r>
    <x v="489"/>
    <n v="0"/>
    <x v="0"/>
    <x v="0"/>
    <x v="460"/>
    <n v="5"/>
    <n v="49997"/>
    <n v="4634"/>
    <x v="9"/>
  </r>
  <r>
    <x v="489"/>
    <n v="68455"/>
    <x v="1"/>
    <x v="1"/>
    <x v="460"/>
    <n v="5"/>
    <n v="49997"/>
    <n v="4634"/>
    <x v="3170"/>
  </r>
  <r>
    <x v="489"/>
    <n v="11666865"/>
    <x v="2"/>
    <x v="1"/>
    <x v="460"/>
    <n v="5"/>
    <n v="49997"/>
    <n v="4634"/>
    <x v="3171"/>
  </r>
  <r>
    <x v="489"/>
    <n v="22749300"/>
    <x v="3"/>
    <x v="1"/>
    <x v="460"/>
    <n v="5"/>
    <n v="49997"/>
    <n v="4634"/>
    <x v="3172"/>
  </r>
  <r>
    <x v="489"/>
    <n v="11666865"/>
    <x v="3"/>
    <x v="2"/>
    <x v="460"/>
    <n v="5"/>
    <n v="49997"/>
    <n v="4634"/>
    <x v="3173"/>
  </r>
  <r>
    <x v="489"/>
    <n v="11666865"/>
    <x v="2"/>
    <x v="2"/>
    <x v="460"/>
    <n v="5"/>
    <n v="49997"/>
    <n v="4634"/>
    <x v="3174"/>
  </r>
  <r>
    <x v="489"/>
    <n v="11666865"/>
    <x v="3"/>
    <x v="3"/>
    <x v="460"/>
    <n v="5"/>
    <n v="49997"/>
    <n v="4634"/>
    <x v="3175"/>
  </r>
  <r>
    <x v="489"/>
    <n v="11666865"/>
    <x v="4"/>
    <x v="3"/>
    <x v="460"/>
    <n v="5"/>
    <n v="49997"/>
    <n v="4634"/>
    <x v="3176"/>
  </r>
  <r>
    <x v="490"/>
    <n v="0"/>
    <x v="0"/>
    <x v="0"/>
    <x v="461"/>
    <n v="4"/>
    <n v="49970"/>
    <n v="4641"/>
    <x v="39"/>
  </r>
  <r>
    <x v="490"/>
    <n v="69892"/>
    <x v="1"/>
    <x v="1"/>
    <x v="461"/>
    <n v="4"/>
    <n v="49970"/>
    <n v="4641"/>
    <x v="3177"/>
  </r>
  <r>
    <x v="490"/>
    <n v="11802511"/>
    <x v="2"/>
    <x v="1"/>
    <x v="461"/>
    <n v="4"/>
    <n v="49970"/>
    <n v="4641"/>
    <x v="3178"/>
  </r>
  <r>
    <x v="490"/>
    <n v="23347548"/>
    <x v="3"/>
    <x v="1"/>
    <x v="461"/>
    <n v="4"/>
    <n v="49970"/>
    <n v="4641"/>
    <x v="3179"/>
  </r>
  <r>
    <x v="490"/>
    <n v="11802511"/>
    <x v="3"/>
    <x v="2"/>
    <x v="461"/>
    <n v="4"/>
    <n v="49970"/>
    <n v="4641"/>
    <x v="3180"/>
  </r>
  <r>
    <x v="490"/>
    <n v="11802511"/>
    <x v="2"/>
    <x v="2"/>
    <x v="461"/>
    <n v="4"/>
    <n v="49970"/>
    <n v="4641"/>
    <x v="3181"/>
  </r>
  <r>
    <x v="490"/>
    <n v="11802511"/>
    <x v="3"/>
    <x v="3"/>
    <x v="461"/>
    <n v="4"/>
    <n v="49970"/>
    <n v="4641"/>
    <x v="3182"/>
  </r>
  <r>
    <x v="490"/>
    <n v="11802511"/>
    <x v="4"/>
    <x v="3"/>
    <x v="461"/>
    <n v="4"/>
    <n v="49970"/>
    <n v="4641"/>
    <x v="3183"/>
  </r>
  <r>
    <x v="491"/>
    <n v="0"/>
    <x v="0"/>
    <x v="0"/>
    <x v="462"/>
    <n v="9"/>
    <n v="49993"/>
    <n v="4657"/>
    <x v="2"/>
  </r>
  <r>
    <x v="491"/>
    <n v="71438"/>
    <x v="1"/>
    <x v="1"/>
    <x v="462"/>
    <n v="9"/>
    <n v="49993"/>
    <n v="4657"/>
    <x v="3184"/>
  </r>
  <r>
    <x v="491"/>
    <n v="11997651"/>
    <x v="2"/>
    <x v="1"/>
    <x v="462"/>
    <n v="9"/>
    <n v="49993"/>
    <n v="4657"/>
    <x v="3185"/>
  </r>
  <r>
    <x v="491"/>
    <n v="23662238"/>
    <x v="3"/>
    <x v="1"/>
    <x v="462"/>
    <n v="9"/>
    <n v="49993"/>
    <n v="4657"/>
    <x v="3186"/>
  </r>
  <r>
    <x v="491"/>
    <n v="11997651"/>
    <x v="3"/>
    <x v="2"/>
    <x v="462"/>
    <n v="9"/>
    <n v="49993"/>
    <n v="4657"/>
    <x v="3187"/>
  </r>
  <r>
    <x v="491"/>
    <n v="11997651"/>
    <x v="2"/>
    <x v="2"/>
    <x v="462"/>
    <n v="9"/>
    <n v="49993"/>
    <n v="4657"/>
    <x v="3188"/>
  </r>
  <r>
    <x v="491"/>
    <n v="11997651"/>
    <x v="3"/>
    <x v="3"/>
    <x v="462"/>
    <n v="9"/>
    <n v="49993"/>
    <n v="4657"/>
    <x v="3189"/>
  </r>
  <r>
    <x v="491"/>
    <n v="11997651"/>
    <x v="4"/>
    <x v="3"/>
    <x v="462"/>
    <n v="9"/>
    <n v="49993"/>
    <n v="4657"/>
    <x v="3190"/>
  </r>
  <r>
    <x v="492"/>
    <n v="0"/>
    <x v="0"/>
    <x v="0"/>
    <x v="463"/>
    <n v="19"/>
    <n v="49955"/>
    <n v="4658"/>
    <x v="55"/>
  </r>
  <r>
    <x v="492"/>
    <n v="67075"/>
    <x v="1"/>
    <x v="1"/>
    <x v="463"/>
    <n v="19"/>
    <n v="49955"/>
    <n v="4658"/>
    <x v="3191"/>
  </r>
  <r>
    <x v="492"/>
    <n v="12022156"/>
    <x v="2"/>
    <x v="1"/>
    <x v="463"/>
    <n v="19"/>
    <n v="49955"/>
    <n v="4658"/>
    <x v="3192"/>
  </r>
  <r>
    <x v="492"/>
    <n v="23897222"/>
    <x v="3"/>
    <x v="1"/>
    <x v="463"/>
    <n v="19"/>
    <n v="49955"/>
    <n v="4658"/>
    <x v="3193"/>
  </r>
  <r>
    <x v="492"/>
    <n v="12022156"/>
    <x v="3"/>
    <x v="2"/>
    <x v="463"/>
    <n v="19"/>
    <n v="49955"/>
    <n v="4658"/>
    <x v="3194"/>
  </r>
  <r>
    <x v="492"/>
    <n v="12022156"/>
    <x v="2"/>
    <x v="2"/>
    <x v="463"/>
    <n v="19"/>
    <n v="49955"/>
    <n v="4658"/>
    <x v="3195"/>
  </r>
  <r>
    <x v="492"/>
    <n v="12022156"/>
    <x v="3"/>
    <x v="3"/>
    <x v="463"/>
    <n v="19"/>
    <n v="49955"/>
    <n v="4658"/>
    <x v="3196"/>
  </r>
  <r>
    <x v="492"/>
    <n v="12022156"/>
    <x v="4"/>
    <x v="3"/>
    <x v="463"/>
    <n v="19"/>
    <n v="49955"/>
    <n v="4658"/>
    <x v="3197"/>
  </r>
  <r>
    <x v="493"/>
    <n v="0"/>
    <x v="0"/>
    <x v="0"/>
    <x v="463"/>
    <n v="1"/>
    <n v="49986"/>
    <n v="4679"/>
    <x v="12"/>
  </r>
  <r>
    <x v="493"/>
    <n v="67551"/>
    <x v="1"/>
    <x v="1"/>
    <x v="463"/>
    <n v="1"/>
    <n v="49986"/>
    <n v="4679"/>
    <x v="2460"/>
  </r>
  <r>
    <x v="493"/>
    <n v="12022156"/>
    <x v="2"/>
    <x v="1"/>
    <x v="463"/>
    <n v="1"/>
    <n v="49986"/>
    <n v="4679"/>
    <x v="3198"/>
  </r>
  <r>
    <x v="493"/>
    <n v="23706005"/>
    <x v="3"/>
    <x v="1"/>
    <x v="463"/>
    <n v="1"/>
    <n v="49986"/>
    <n v="4679"/>
    <x v="3199"/>
  </r>
  <r>
    <x v="493"/>
    <n v="12022156"/>
    <x v="3"/>
    <x v="2"/>
    <x v="463"/>
    <n v="1"/>
    <n v="49986"/>
    <n v="4679"/>
    <x v="3200"/>
  </r>
  <r>
    <x v="493"/>
    <n v="12022156"/>
    <x v="2"/>
    <x v="2"/>
    <x v="463"/>
    <n v="1"/>
    <n v="49986"/>
    <n v="4679"/>
    <x v="3201"/>
  </r>
  <r>
    <x v="493"/>
    <n v="12022156"/>
    <x v="3"/>
    <x v="3"/>
    <x v="463"/>
    <n v="1"/>
    <n v="49986"/>
    <n v="4679"/>
    <x v="3202"/>
  </r>
  <r>
    <x v="493"/>
    <n v="12022156"/>
    <x v="4"/>
    <x v="3"/>
    <x v="463"/>
    <n v="1"/>
    <n v="49986"/>
    <n v="4679"/>
    <x v="3203"/>
  </r>
  <r>
    <x v="494"/>
    <n v="0"/>
    <x v="0"/>
    <x v="0"/>
    <x v="464"/>
    <n v="8"/>
    <n v="49999"/>
    <n v="4697"/>
    <x v="39"/>
  </r>
  <r>
    <x v="494"/>
    <n v="75749"/>
    <x v="1"/>
    <x v="1"/>
    <x v="464"/>
    <n v="8"/>
    <n v="49999"/>
    <n v="4697"/>
    <x v="3204"/>
  </r>
  <r>
    <x v="494"/>
    <n v="12066328"/>
    <x v="2"/>
    <x v="1"/>
    <x v="464"/>
    <n v="8"/>
    <n v="49999"/>
    <n v="4697"/>
    <x v="3205"/>
  </r>
  <r>
    <x v="494"/>
    <n v="23901792"/>
    <x v="3"/>
    <x v="1"/>
    <x v="464"/>
    <n v="8"/>
    <n v="49999"/>
    <n v="4697"/>
    <x v="3206"/>
  </r>
  <r>
    <x v="494"/>
    <n v="12066328"/>
    <x v="3"/>
    <x v="2"/>
    <x v="464"/>
    <n v="8"/>
    <n v="49999"/>
    <n v="4697"/>
    <x v="3207"/>
  </r>
  <r>
    <x v="494"/>
    <n v="12066328"/>
    <x v="2"/>
    <x v="2"/>
    <x v="464"/>
    <n v="8"/>
    <n v="49999"/>
    <n v="4697"/>
    <x v="3208"/>
  </r>
  <r>
    <x v="494"/>
    <n v="12066328"/>
    <x v="3"/>
    <x v="3"/>
    <x v="464"/>
    <n v="8"/>
    <n v="49999"/>
    <n v="4697"/>
    <x v="3209"/>
  </r>
  <r>
    <x v="494"/>
    <n v="12066328"/>
    <x v="4"/>
    <x v="3"/>
    <x v="464"/>
    <n v="8"/>
    <n v="49999"/>
    <n v="4697"/>
    <x v="3210"/>
  </r>
  <r>
    <x v="495"/>
    <n v="0"/>
    <x v="0"/>
    <x v="0"/>
    <x v="465"/>
    <n v="5"/>
    <n v="49995"/>
    <n v="4705"/>
    <x v="8"/>
  </r>
  <r>
    <x v="495"/>
    <n v="73223"/>
    <x v="1"/>
    <x v="1"/>
    <x v="465"/>
    <n v="5"/>
    <n v="49995"/>
    <n v="4705"/>
    <x v="3211"/>
  </r>
  <r>
    <x v="495"/>
    <n v="12145056"/>
    <x v="2"/>
    <x v="1"/>
    <x v="465"/>
    <n v="5"/>
    <n v="49995"/>
    <n v="4705"/>
    <x v="3212"/>
  </r>
  <r>
    <x v="495"/>
    <n v="23821952"/>
    <x v="3"/>
    <x v="1"/>
    <x v="465"/>
    <n v="5"/>
    <n v="49995"/>
    <n v="4705"/>
    <x v="3213"/>
  </r>
  <r>
    <x v="495"/>
    <n v="12145056"/>
    <x v="3"/>
    <x v="2"/>
    <x v="465"/>
    <n v="5"/>
    <n v="49995"/>
    <n v="4705"/>
    <x v="3214"/>
  </r>
  <r>
    <x v="495"/>
    <n v="12145056"/>
    <x v="2"/>
    <x v="2"/>
    <x v="465"/>
    <n v="5"/>
    <n v="49995"/>
    <n v="4705"/>
    <x v="3215"/>
  </r>
  <r>
    <x v="495"/>
    <n v="12145056"/>
    <x v="3"/>
    <x v="3"/>
    <x v="465"/>
    <n v="5"/>
    <n v="49995"/>
    <n v="4705"/>
    <x v="3216"/>
  </r>
  <r>
    <x v="495"/>
    <n v="12145056"/>
    <x v="4"/>
    <x v="3"/>
    <x v="465"/>
    <n v="5"/>
    <n v="49995"/>
    <n v="4705"/>
    <x v="3217"/>
  </r>
  <r>
    <x v="496"/>
    <n v="0"/>
    <x v="0"/>
    <x v="0"/>
    <x v="466"/>
    <n v="15"/>
    <n v="49988"/>
    <n v="4669"/>
    <x v="4"/>
  </r>
  <r>
    <x v="496"/>
    <n v="72419"/>
    <x v="1"/>
    <x v="1"/>
    <x v="466"/>
    <n v="15"/>
    <n v="49988"/>
    <n v="4669"/>
    <x v="3218"/>
  </r>
  <r>
    <x v="496"/>
    <n v="12224040"/>
    <x v="2"/>
    <x v="1"/>
    <x v="466"/>
    <n v="15"/>
    <n v="49988"/>
    <n v="4669"/>
    <x v="3219"/>
  </r>
  <r>
    <x v="496"/>
    <n v="24284928"/>
    <x v="3"/>
    <x v="1"/>
    <x v="466"/>
    <n v="15"/>
    <n v="49988"/>
    <n v="4669"/>
    <x v="3220"/>
  </r>
  <r>
    <x v="496"/>
    <n v="12224040"/>
    <x v="3"/>
    <x v="2"/>
    <x v="466"/>
    <n v="15"/>
    <n v="49988"/>
    <n v="4669"/>
    <x v="3221"/>
  </r>
  <r>
    <x v="496"/>
    <n v="12224040"/>
    <x v="2"/>
    <x v="2"/>
    <x v="466"/>
    <n v="15"/>
    <n v="49988"/>
    <n v="4669"/>
    <x v="3222"/>
  </r>
  <r>
    <x v="496"/>
    <n v="12224040"/>
    <x v="3"/>
    <x v="3"/>
    <x v="466"/>
    <n v="15"/>
    <n v="49988"/>
    <n v="4669"/>
    <x v="3223"/>
  </r>
  <r>
    <x v="496"/>
    <n v="12224040"/>
    <x v="4"/>
    <x v="3"/>
    <x v="466"/>
    <n v="15"/>
    <n v="49988"/>
    <n v="4669"/>
    <x v="3224"/>
  </r>
  <r>
    <x v="497"/>
    <n v="0"/>
    <x v="0"/>
    <x v="0"/>
    <x v="467"/>
    <n v="5"/>
    <n v="49991"/>
    <n v="4735"/>
    <x v="28"/>
  </r>
  <r>
    <x v="497"/>
    <n v="72336"/>
    <x v="1"/>
    <x v="1"/>
    <x v="467"/>
    <n v="5"/>
    <n v="49991"/>
    <n v="4735"/>
    <x v="3225"/>
  </r>
  <r>
    <x v="497"/>
    <n v="12303280"/>
    <x v="2"/>
    <x v="1"/>
    <x v="467"/>
    <n v="5"/>
    <n v="49991"/>
    <n v="4735"/>
    <x v="3226"/>
  </r>
  <r>
    <x v="497"/>
    <n v="24432960"/>
    <x v="3"/>
    <x v="1"/>
    <x v="467"/>
    <n v="5"/>
    <n v="49991"/>
    <n v="4735"/>
    <x v="3227"/>
  </r>
  <r>
    <x v="497"/>
    <n v="12303280"/>
    <x v="3"/>
    <x v="2"/>
    <x v="467"/>
    <n v="5"/>
    <n v="49991"/>
    <n v="4735"/>
    <x v="3228"/>
  </r>
  <r>
    <x v="497"/>
    <n v="12303280"/>
    <x v="2"/>
    <x v="2"/>
    <x v="467"/>
    <n v="5"/>
    <n v="49991"/>
    <n v="4735"/>
    <x v="3229"/>
  </r>
  <r>
    <x v="497"/>
    <n v="12303280"/>
    <x v="3"/>
    <x v="3"/>
    <x v="467"/>
    <n v="5"/>
    <n v="49991"/>
    <n v="4735"/>
    <x v="3230"/>
  </r>
  <r>
    <x v="497"/>
    <n v="12303280"/>
    <x v="4"/>
    <x v="3"/>
    <x v="467"/>
    <n v="5"/>
    <n v="49991"/>
    <n v="4735"/>
    <x v="3231"/>
  </r>
  <r>
    <x v="498"/>
    <n v="0"/>
    <x v="0"/>
    <x v="0"/>
    <x v="468"/>
    <n v="9"/>
    <n v="49994"/>
    <n v="4732"/>
    <x v="266"/>
  </r>
  <r>
    <x v="498"/>
    <n v="73229"/>
    <x v="1"/>
    <x v="1"/>
    <x v="468"/>
    <n v="9"/>
    <n v="49994"/>
    <n v="4732"/>
    <x v="3232"/>
  </r>
  <r>
    <x v="498"/>
    <n v="12347965"/>
    <x v="2"/>
    <x v="1"/>
    <x v="468"/>
    <n v="9"/>
    <n v="49994"/>
    <n v="4732"/>
    <x v="3233"/>
  </r>
  <r>
    <x v="498"/>
    <n v="24303379"/>
    <x v="3"/>
    <x v="1"/>
    <x v="468"/>
    <n v="9"/>
    <n v="49994"/>
    <n v="4732"/>
    <x v="3234"/>
  </r>
  <r>
    <x v="498"/>
    <n v="12347965"/>
    <x v="3"/>
    <x v="2"/>
    <x v="468"/>
    <n v="9"/>
    <n v="49994"/>
    <n v="4732"/>
    <x v="3235"/>
  </r>
  <r>
    <x v="498"/>
    <n v="12347965"/>
    <x v="2"/>
    <x v="2"/>
    <x v="468"/>
    <n v="9"/>
    <n v="49994"/>
    <n v="4732"/>
    <x v="3236"/>
  </r>
  <r>
    <x v="498"/>
    <n v="12347965"/>
    <x v="3"/>
    <x v="3"/>
    <x v="468"/>
    <n v="9"/>
    <n v="49994"/>
    <n v="4732"/>
    <x v="3237"/>
  </r>
  <r>
    <x v="498"/>
    <n v="12347965"/>
    <x v="4"/>
    <x v="3"/>
    <x v="468"/>
    <n v="9"/>
    <n v="49994"/>
    <n v="4732"/>
    <x v="3238"/>
  </r>
  <r>
    <x v="499"/>
    <n v="0"/>
    <x v="0"/>
    <x v="0"/>
    <x v="469"/>
    <n v="1"/>
    <n v="49993"/>
    <n v="4753"/>
    <x v="12"/>
  </r>
  <r>
    <x v="499"/>
    <n v="72009"/>
    <x v="1"/>
    <x v="1"/>
    <x v="469"/>
    <n v="1"/>
    <n v="49993"/>
    <n v="4753"/>
    <x v="3239"/>
  </r>
  <r>
    <x v="499"/>
    <n v="12357906"/>
    <x v="2"/>
    <x v="1"/>
    <x v="469"/>
    <n v="1"/>
    <n v="49993"/>
    <n v="4753"/>
    <x v="3240"/>
  </r>
  <r>
    <x v="499"/>
    <n v="24183915"/>
    <x v="3"/>
    <x v="1"/>
    <x v="469"/>
    <n v="1"/>
    <n v="49993"/>
    <n v="4753"/>
    <x v="3241"/>
  </r>
  <r>
    <x v="499"/>
    <n v="12357906"/>
    <x v="3"/>
    <x v="2"/>
    <x v="469"/>
    <n v="1"/>
    <n v="49993"/>
    <n v="4753"/>
    <x v="3242"/>
  </r>
  <r>
    <x v="499"/>
    <n v="12357906"/>
    <x v="2"/>
    <x v="2"/>
    <x v="469"/>
    <n v="1"/>
    <n v="49993"/>
    <n v="4753"/>
    <x v="3243"/>
  </r>
  <r>
    <x v="499"/>
    <n v="12357906"/>
    <x v="3"/>
    <x v="3"/>
    <x v="469"/>
    <n v="1"/>
    <n v="49993"/>
    <n v="4753"/>
    <x v="3244"/>
  </r>
  <r>
    <x v="499"/>
    <n v="12357906"/>
    <x v="4"/>
    <x v="3"/>
    <x v="469"/>
    <n v="1"/>
    <n v="49993"/>
    <n v="4753"/>
    <x v="3245"/>
  </r>
  <r>
    <x v="500"/>
    <m/>
    <x v="5"/>
    <x v="4"/>
    <x v="470"/>
    <m/>
    <m/>
    <m/>
    <x v="3246"/>
  </r>
  <r>
    <x v="500"/>
    <m/>
    <x v="5"/>
    <x v="4"/>
    <x v="470"/>
    <m/>
    <m/>
    <m/>
    <x v="32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8E4F25-C4BB-41C2-B8F8-037DEE693F8C}" name="Сводная таблица1" cacheId="1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res_len">
  <location ref="K3:RP14" firstHeaderRow="1" firstDataRow="2" firstDataCol="2"/>
  <pivotFields count="9">
    <pivotField showAll="0">
      <items count="502">
        <item x="232"/>
        <item x="49"/>
        <item x="167"/>
        <item x="223"/>
        <item x="235"/>
        <item x="465"/>
        <item x="177"/>
        <item x="56"/>
        <item x="108"/>
        <item x="431"/>
        <item x="156"/>
        <item x="343"/>
        <item x="250"/>
        <item x="363"/>
        <item x="84"/>
        <item x="350"/>
        <item x="266"/>
        <item x="497"/>
        <item x="310"/>
        <item x="470"/>
        <item x="409"/>
        <item x="120"/>
        <item x="51"/>
        <item x="416"/>
        <item x="149"/>
        <item x="421"/>
        <item x="166"/>
        <item x="356"/>
        <item x="189"/>
        <item x="55"/>
        <item x="11"/>
        <item x="243"/>
        <item x="43"/>
        <item x="433"/>
        <item x="457"/>
        <item x="367"/>
        <item x="195"/>
        <item x="5"/>
        <item x="370"/>
        <item x="17"/>
        <item x="426"/>
        <item x="400"/>
        <item x="494"/>
        <item x="385"/>
        <item x="428"/>
        <item x="424"/>
        <item x="164"/>
        <item x="193"/>
        <item x="275"/>
        <item x="320"/>
        <item x="147"/>
        <item x="205"/>
        <item x="14"/>
        <item x="322"/>
        <item x="126"/>
        <item x="32"/>
        <item x="410"/>
        <item x="117"/>
        <item x="439"/>
        <item x="216"/>
        <item x="246"/>
        <item x="238"/>
        <item x="231"/>
        <item x="379"/>
        <item x="298"/>
        <item x="450"/>
        <item x="456"/>
        <item x="245"/>
        <item x="436"/>
        <item x="196"/>
        <item x="257"/>
        <item x="128"/>
        <item x="471"/>
        <item x="210"/>
        <item x="485"/>
        <item x="24"/>
        <item x="103"/>
        <item x="469"/>
        <item x="119"/>
        <item x="154"/>
        <item x="253"/>
        <item x="37"/>
        <item x="252"/>
        <item x="374"/>
        <item x="267"/>
        <item x="476"/>
        <item x="116"/>
        <item x="248"/>
        <item x="157"/>
        <item x="479"/>
        <item x="337"/>
        <item x="30"/>
        <item x="204"/>
        <item x="373"/>
        <item x="211"/>
        <item x="448"/>
        <item x="318"/>
        <item x="498"/>
        <item x="15"/>
        <item x="393"/>
        <item x="42"/>
        <item x="137"/>
        <item x="212"/>
        <item x="132"/>
        <item x="359"/>
        <item x="31"/>
        <item x="139"/>
        <item x="170"/>
        <item x="110"/>
        <item x="417"/>
        <item x="59"/>
        <item x="28"/>
        <item x="447"/>
        <item x="76"/>
        <item x="148"/>
        <item x="142"/>
        <item x="115"/>
        <item x="429"/>
        <item x="70"/>
        <item x="67"/>
        <item x="437"/>
        <item x="419"/>
        <item x="40"/>
        <item x="300"/>
        <item x="101"/>
        <item x="265"/>
        <item x="146"/>
        <item x="138"/>
        <item x="220"/>
        <item x="182"/>
        <item x="69"/>
        <item x="92"/>
        <item x="179"/>
        <item x="111"/>
        <item x="145"/>
        <item x="99"/>
        <item x="291"/>
        <item x="106"/>
        <item x="283"/>
        <item x="98"/>
        <item x="282"/>
        <item x="279"/>
        <item x="10"/>
        <item x="492"/>
        <item x="20"/>
        <item x="26"/>
        <item x="361"/>
        <item x="280"/>
        <item x="88"/>
        <item x="57"/>
        <item x="75"/>
        <item x="475"/>
        <item x="334"/>
        <item x="388"/>
        <item x="72"/>
        <item x="62"/>
        <item x="263"/>
        <item x="302"/>
        <item x="381"/>
        <item x="86"/>
        <item x="366"/>
        <item x="198"/>
        <item x="289"/>
        <item x="323"/>
        <item x="173"/>
        <item x="242"/>
        <item x="114"/>
        <item x="414"/>
        <item x="486"/>
        <item x="317"/>
        <item x="449"/>
        <item x="1"/>
        <item x="47"/>
        <item x="346"/>
        <item x="440"/>
        <item x="325"/>
        <item x="405"/>
        <item x="278"/>
        <item x="474"/>
        <item x="213"/>
        <item x="415"/>
        <item x="233"/>
        <item x="384"/>
        <item x="294"/>
        <item x="183"/>
        <item x="445"/>
        <item x="342"/>
        <item x="93"/>
        <item x="63"/>
        <item x="83"/>
        <item x="386"/>
        <item x="229"/>
        <item x="351"/>
        <item x="215"/>
        <item x="442"/>
        <item x="158"/>
        <item x="290"/>
        <item x="121"/>
        <item x="218"/>
        <item x="241"/>
        <item x="107"/>
        <item x="44"/>
        <item x="77"/>
        <item x="161"/>
        <item x="347"/>
        <item x="488"/>
        <item x="458"/>
        <item x="191"/>
        <item x="91"/>
        <item x="206"/>
        <item x="6"/>
        <item x="281"/>
        <item x="316"/>
        <item x="53"/>
        <item x="127"/>
        <item x="175"/>
        <item x="403"/>
        <item x="319"/>
        <item x="217"/>
        <item x="344"/>
        <item x="466"/>
        <item x="406"/>
        <item x="131"/>
        <item x="348"/>
        <item x="102"/>
        <item x="190"/>
        <item x="311"/>
        <item x="236"/>
        <item x="36"/>
        <item x="129"/>
        <item x="118"/>
        <item x="8"/>
        <item x="314"/>
        <item x="181"/>
        <item x="41"/>
        <item x="52"/>
        <item x="288"/>
        <item x="4"/>
        <item x="192"/>
        <item x="345"/>
        <item x="330"/>
        <item x="68"/>
        <item x="200"/>
        <item x="21"/>
        <item x="357"/>
        <item x="203"/>
        <item x="297"/>
        <item x="333"/>
        <item x="352"/>
        <item x="270"/>
        <item x="105"/>
        <item x="453"/>
        <item x="184"/>
        <item x="251"/>
        <item x="112"/>
        <item x="468"/>
        <item x="155"/>
        <item x="199"/>
        <item x="174"/>
        <item x="355"/>
        <item x="452"/>
        <item x="387"/>
        <item x="259"/>
        <item x="460"/>
        <item x="226"/>
        <item x="304"/>
        <item x="364"/>
        <item x="187"/>
        <item x="95"/>
        <item x="477"/>
        <item x="276"/>
        <item x="427"/>
        <item x="315"/>
        <item x="134"/>
        <item x="272"/>
        <item x="23"/>
        <item x="113"/>
        <item x="441"/>
        <item x="61"/>
        <item x="308"/>
        <item x="224"/>
        <item x="284"/>
        <item x="194"/>
        <item x="202"/>
        <item x="159"/>
        <item x="340"/>
        <item x="365"/>
        <item x="487"/>
        <item x="399"/>
        <item x="249"/>
        <item x="327"/>
        <item x="124"/>
        <item x="130"/>
        <item x="247"/>
        <item x="163"/>
        <item x="29"/>
        <item x="423"/>
        <item x="171"/>
        <item x="480"/>
        <item x="287"/>
        <item x="306"/>
        <item x="295"/>
        <item x="496"/>
        <item x="46"/>
        <item x="401"/>
        <item x="240"/>
        <item x="332"/>
        <item x="207"/>
        <item x="277"/>
        <item x="382"/>
        <item x="58"/>
        <item x="328"/>
        <item x="109"/>
        <item x="9"/>
        <item x="260"/>
        <item x="413"/>
        <item x="422"/>
        <item x="209"/>
        <item x="299"/>
        <item x="22"/>
        <item x="274"/>
        <item x="34"/>
        <item x="392"/>
        <item x="303"/>
        <item x="493"/>
        <item x="74"/>
        <item x="404"/>
        <item x="430"/>
        <item x="434"/>
        <item x="495"/>
        <item x="227"/>
        <item x="341"/>
        <item x="13"/>
        <item x="168"/>
        <item x="489"/>
        <item x="273"/>
        <item x="152"/>
        <item x="16"/>
        <item x="0"/>
        <item x="33"/>
        <item x="255"/>
        <item x="462"/>
        <item x="444"/>
        <item x="425"/>
        <item x="89"/>
        <item x="396"/>
        <item x="122"/>
        <item x="254"/>
        <item x="435"/>
        <item x="459"/>
        <item x="362"/>
        <item x="135"/>
        <item x="3"/>
        <item x="338"/>
        <item x="271"/>
        <item x="208"/>
        <item x="79"/>
        <item x="143"/>
        <item x="312"/>
        <item x="309"/>
        <item x="349"/>
        <item x="50"/>
        <item x="420"/>
        <item x="258"/>
        <item x="383"/>
        <item x="64"/>
        <item x="222"/>
        <item x="197"/>
        <item x="94"/>
        <item x="12"/>
        <item x="81"/>
        <item x="136"/>
        <item x="172"/>
        <item x="285"/>
        <item x="221"/>
        <item x="269"/>
        <item x="133"/>
        <item x="461"/>
        <item x="244"/>
        <item x="234"/>
        <item x="360"/>
        <item x="402"/>
        <item x="408"/>
        <item x="66"/>
        <item x="230"/>
        <item x="491"/>
        <item x="264"/>
        <item x="390"/>
        <item x="483"/>
        <item x="395"/>
        <item x="438"/>
        <item x="141"/>
        <item x="335"/>
        <item x="2"/>
        <item x="39"/>
        <item x="321"/>
        <item x="326"/>
        <item x="60"/>
        <item x="296"/>
        <item x="123"/>
        <item x="151"/>
        <item x="80"/>
        <item x="228"/>
        <item x="225"/>
        <item x="398"/>
        <item x="394"/>
        <item x="375"/>
        <item x="484"/>
        <item x="150"/>
        <item x="286"/>
        <item x="464"/>
        <item x="371"/>
        <item x="380"/>
        <item x="261"/>
        <item x="25"/>
        <item x="71"/>
        <item x="19"/>
        <item x="443"/>
        <item x="411"/>
        <item x="104"/>
        <item x="313"/>
        <item x="144"/>
        <item x="432"/>
        <item x="389"/>
        <item x="48"/>
        <item x="481"/>
        <item x="329"/>
        <item x="499"/>
        <item x="293"/>
        <item x="301"/>
        <item x="339"/>
        <item x="201"/>
        <item x="482"/>
        <item x="186"/>
        <item x="268"/>
        <item x="305"/>
        <item x="454"/>
        <item x="188"/>
        <item x="165"/>
        <item x="446"/>
        <item x="125"/>
        <item x="455"/>
        <item x="353"/>
        <item x="73"/>
        <item x="354"/>
        <item x="35"/>
        <item x="65"/>
        <item x="307"/>
        <item x="412"/>
        <item x="54"/>
        <item x="418"/>
        <item x="377"/>
        <item x="214"/>
        <item x="100"/>
        <item x="378"/>
        <item x="407"/>
        <item x="467"/>
        <item x="78"/>
        <item x="376"/>
        <item x="237"/>
        <item x="176"/>
        <item x="162"/>
        <item x="336"/>
        <item x="140"/>
        <item x="463"/>
        <item x="169"/>
        <item x="160"/>
        <item x="324"/>
        <item x="87"/>
        <item x="369"/>
        <item x="45"/>
        <item x="473"/>
        <item x="180"/>
        <item x="27"/>
        <item x="490"/>
        <item x="262"/>
        <item x="451"/>
        <item x="219"/>
        <item x="331"/>
        <item x="239"/>
        <item x="18"/>
        <item x="292"/>
        <item x="358"/>
        <item x="96"/>
        <item x="185"/>
        <item x="90"/>
        <item x="153"/>
        <item x="7"/>
        <item x="372"/>
        <item x="472"/>
        <item x="368"/>
        <item x="256"/>
        <item x="178"/>
        <item x="85"/>
        <item x="478"/>
        <item x="397"/>
        <item x="38"/>
        <item x="82"/>
        <item x="391"/>
        <item x="97"/>
        <item x="500"/>
        <item t="default"/>
      </items>
    </pivotField>
    <pivotField dataField="1" showAll="0"/>
    <pivotField axis="axisRow" showAll="0">
      <items count="7">
        <item x="3"/>
        <item x="0"/>
        <item x="1"/>
        <item x="2"/>
        <item x="4"/>
        <item x="5"/>
        <item t="default"/>
      </items>
    </pivotField>
    <pivotField axis="axisRow" outline="0" showAll="0" defaultSubtotal="0">
      <items count="5">
        <item x="1"/>
        <item x="2"/>
        <item x="0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sortType="ascending" countASubtotal="1">
      <items count="4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t="countA"/>
      </items>
    </pivotField>
    <pivotField showAll="0"/>
    <pivotField showAll="0"/>
    <pivotField showAll="0"/>
    <pivotField showAll="0"/>
  </pivotFields>
  <rowFields count="2">
    <field x="3"/>
    <field x="2"/>
  </rowFields>
  <rowItems count="10">
    <i>
      <x/>
      <x/>
    </i>
    <i r="1">
      <x v="2"/>
    </i>
    <i r="1">
      <x v="3"/>
    </i>
    <i>
      <x v="1"/>
      <x/>
    </i>
    <i r="1">
      <x v="3"/>
    </i>
    <i>
      <x v="2"/>
      <x v="1"/>
    </i>
    <i>
      <x v="3"/>
      <x/>
    </i>
    <i r="1">
      <x v="4"/>
    </i>
    <i>
      <x v="4"/>
      <x v="5"/>
    </i>
    <i t="grand">
      <x/>
    </i>
  </rowItems>
  <colFields count="1">
    <field x="4"/>
  </colFields>
  <colItems count="4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 t="grand">
      <x/>
    </i>
  </colItems>
  <dataFields count="1">
    <dataField name="Сумма по полю count_oper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P4001"/>
  <sheetViews>
    <sheetView tabSelected="1" topLeftCell="D1" workbookViewId="0">
      <selection activeCell="T83" sqref="T83"/>
    </sheetView>
  </sheetViews>
  <sheetFormatPr defaultRowHeight="14.4" x14ac:dyDescent="0.3"/>
  <cols>
    <col min="2" max="2" width="14.21875" customWidth="1"/>
    <col min="3" max="3" width="22.21875" customWidth="1"/>
    <col min="11" max="11" width="25.5546875" bestFit="1" customWidth="1"/>
    <col min="12" max="12" width="14.6640625" bestFit="1" customWidth="1"/>
    <col min="13" max="13" width="20.33203125" bestFit="1" customWidth="1"/>
    <col min="14" max="16" width="5" bestFit="1" customWidth="1"/>
    <col min="17" max="26" width="6" bestFit="1" customWidth="1"/>
    <col min="27" max="65" width="7" bestFit="1" customWidth="1"/>
    <col min="66" max="138" width="8" bestFit="1" customWidth="1"/>
    <col min="139" max="140" width="9" bestFit="1" customWidth="1"/>
    <col min="141" max="146" width="8" bestFit="1" customWidth="1"/>
    <col min="147" max="147" width="9" bestFit="1" customWidth="1"/>
    <col min="148" max="161" width="8" bestFit="1" customWidth="1"/>
    <col min="162" max="162" width="9" bestFit="1" customWidth="1"/>
    <col min="163" max="163" width="8" bestFit="1" customWidth="1"/>
    <col min="164" max="164" width="9" bestFit="1" customWidth="1"/>
    <col min="165" max="176" width="8" bestFit="1" customWidth="1"/>
    <col min="177" max="385" width="9" bestFit="1" customWidth="1"/>
    <col min="386" max="386" width="10" bestFit="1" customWidth="1"/>
    <col min="387" max="398" width="9" bestFit="1" customWidth="1"/>
    <col min="399" max="399" width="10" bestFit="1" customWidth="1"/>
    <col min="400" max="408" width="9" bestFit="1" customWidth="1"/>
    <col min="409" max="409" width="10" bestFit="1" customWidth="1"/>
    <col min="410" max="462" width="9" bestFit="1" customWidth="1"/>
    <col min="463" max="463" width="10" bestFit="1" customWidth="1"/>
    <col min="464" max="466" width="9" bestFit="1" customWidth="1"/>
    <col min="467" max="467" width="10" bestFit="1" customWidth="1"/>
    <col min="468" max="469" width="9" bestFit="1" customWidth="1"/>
    <col min="470" max="470" width="10" bestFit="1" customWidth="1"/>
    <col min="471" max="475" width="9" bestFit="1" customWidth="1"/>
    <col min="476" max="476" width="10" bestFit="1" customWidth="1"/>
    <col min="477" max="482" width="9" bestFit="1" customWidth="1"/>
    <col min="483" max="483" width="7.21875" bestFit="1" customWidth="1"/>
    <col min="484" max="484" width="12" bestFit="1" customWidth="1"/>
    <col min="485" max="485" width="22.88671875" bestFit="1" customWidth="1"/>
    <col min="486" max="486" width="25.5546875" bestFit="1" customWidth="1"/>
    <col min="487" max="487" width="22.88671875" bestFit="1" customWidth="1"/>
    <col min="488" max="488" width="25.5546875" bestFit="1" customWidth="1"/>
    <col min="489" max="489" width="22.88671875" bestFit="1" customWidth="1"/>
    <col min="490" max="490" width="25.5546875" bestFit="1" customWidth="1"/>
    <col min="491" max="491" width="22.88671875" bestFit="1" customWidth="1"/>
    <col min="492" max="492" width="25.5546875" bestFit="1" customWidth="1"/>
    <col min="493" max="493" width="22.88671875" bestFit="1" customWidth="1"/>
    <col min="494" max="494" width="25.5546875" bestFit="1" customWidth="1"/>
    <col min="495" max="495" width="22.88671875" bestFit="1" customWidth="1"/>
    <col min="496" max="496" width="25.5546875" bestFit="1" customWidth="1"/>
    <col min="497" max="497" width="22.88671875" bestFit="1" customWidth="1"/>
    <col min="498" max="498" width="25.5546875" bestFit="1" customWidth="1"/>
    <col min="499" max="499" width="22.88671875" bestFit="1" customWidth="1"/>
    <col min="500" max="500" width="25.5546875" bestFit="1" customWidth="1"/>
    <col min="501" max="501" width="22.88671875" bestFit="1" customWidth="1"/>
    <col min="502" max="502" width="25.5546875" bestFit="1" customWidth="1"/>
    <col min="503" max="503" width="22.88671875" bestFit="1" customWidth="1"/>
    <col min="504" max="504" width="25.5546875" bestFit="1" customWidth="1"/>
    <col min="505" max="505" width="22.88671875" bestFit="1" customWidth="1"/>
    <col min="506" max="506" width="25.5546875" bestFit="1" customWidth="1"/>
    <col min="507" max="507" width="22.88671875" bestFit="1" customWidth="1"/>
    <col min="508" max="508" width="25.5546875" bestFit="1" customWidth="1"/>
    <col min="509" max="509" width="22.88671875" bestFit="1" customWidth="1"/>
    <col min="510" max="510" width="25.5546875" bestFit="1" customWidth="1"/>
    <col min="511" max="511" width="22.88671875" bestFit="1" customWidth="1"/>
    <col min="512" max="512" width="25.5546875" bestFit="1" customWidth="1"/>
    <col min="513" max="513" width="22.88671875" bestFit="1" customWidth="1"/>
    <col min="514" max="514" width="25.5546875" bestFit="1" customWidth="1"/>
    <col min="515" max="515" width="22.88671875" bestFit="1" customWidth="1"/>
    <col min="516" max="516" width="25.5546875" bestFit="1" customWidth="1"/>
    <col min="517" max="517" width="22.88671875" bestFit="1" customWidth="1"/>
    <col min="518" max="518" width="25.5546875" bestFit="1" customWidth="1"/>
    <col min="519" max="519" width="22.88671875" bestFit="1" customWidth="1"/>
    <col min="520" max="520" width="25.5546875" bestFit="1" customWidth="1"/>
    <col min="521" max="521" width="22.88671875" bestFit="1" customWidth="1"/>
    <col min="522" max="522" width="25.5546875" bestFit="1" customWidth="1"/>
    <col min="523" max="523" width="22.88671875" bestFit="1" customWidth="1"/>
    <col min="524" max="524" width="25.5546875" bestFit="1" customWidth="1"/>
    <col min="525" max="525" width="22.88671875" bestFit="1" customWidth="1"/>
    <col min="526" max="526" width="25.5546875" bestFit="1" customWidth="1"/>
    <col min="527" max="527" width="22.88671875" bestFit="1" customWidth="1"/>
    <col min="528" max="528" width="25.5546875" bestFit="1" customWidth="1"/>
    <col min="529" max="529" width="22.88671875" bestFit="1" customWidth="1"/>
    <col min="530" max="530" width="25.5546875" bestFit="1" customWidth="1"/>
    <col min="531" max="531" width="22.88671875" bestFit="1" customWidth="1"/>
    <col min="532" max="532" width="25.5546875" bestFit="1" customWidth="1"/>
    <col min="533" max="533" width="22.88671875" bestFit="1" customWidth="1"/>
    <col min="534" max="534" width="25.5546875" bestFit="1" customWidth="1"/>
    <col min="535" max="535" width="22.88671875" bestFit="1" customWidth="1"/>
    <col min="536" max="536" width="25.5546875" bestFit="1" customWidth="1"/>
    <col min="537" max="537" width="22.88671875" bestFit="1" customWidth="1"/>
    <col min="538" max="538" width="25.5546875" bestFit="1" customWidth="1"/>
    <col min="539" max="539" width="22.88671875" bestFit="1" customWidth="1"/>
    <col min="540" max="540" width="25.5546875" bestFit="1" customWidth="1"/>
    <col min="541" max="541" width="22.88671875" bestFit="1" customWidth="1"/>
    <col min="542" max="542" width="25.5546875" bestFit="1" customWidth="1"/>
    <col min="543" max="543" width="22.88671875" bestFit="1" customWidth="1"/>
    <col min="544" max="544" width="25.5546875" bestFit="1" customWidth="1"/>
    <col min="545" max="545" width="22.88671875" bestFit="1" customWidth="1"/>
    <col min="546" max="546" width="25.5546875" bestFit="1" customWidth="1"/>
    <col min="547" max="547" width="22.88671875" bestFit="1" customWidth="1"/>
    <col min="548" max="548" width="25.5546875" bestFit="1" customWidth="1"/>
    <col min="549" max="549" width="22.88671875" bestFit="1" customWidth="1"/>
    <col min="550" max="550" width="25.5546875" bestFit="1" customWidth="1"/>
    <col min="551" max="551" width="22.88671875" bestFit="1" customWidth="1"/>
    <col min="552" max="552" width="25.5546875" bestFit="1" customWidth="1"/>
    <col min="553" max="553" width="22.88671875" bestFit="1" customWidth="1"/>
    <col min="554" max="554" width="25.5546875" bestFit="1" customWidth="1"/>
    <col min="555" max="555" width="22.88671875" bestFit="1" customWidth="1"/>
    <col min="556" max="556" width="25.5546875" bestFit="1" customWidth="1"/>
    <col min="557" max="557" width="22.88671875" bestFit="1" customWidth="1"/>
    <col min="558" max="558" width="25.5546875" bestFit="1" customWidth="1"/>
    <col min="559" max="559" width="22.88671875" bestFit="1" customWidth="1"/>
    <col min="560" max="560" width="25.5546875" bestFit="1" customWidth="1"/>
    <col min="561" max="561" width="22.88671875" bestFit="1" customWidth="1"/>
    <col min="562" max="562" width="25.5546875" bestFit="1" customWidth="1"/>
    <col min="563" max="563" width="22.88671875" bestFit="1" customWidth="1"/>
    <col min="564" max="564" width="25.5546875" bestFit="1" customWidth="1"/>
    <col min="565" max="565" width="22.88671875" bestFit="1" customWidth="1"/>
    <col min="566" max="566" width="25.5546875" bestFit="1" customWidth="1"/>
    <col min="567" max="567" width="22.88671875" bestFit="1" customWidth="1"/>
    <col min="568" max="568" width="25.5546875" bestFit="1" customWidth="1"/>
    <col min="569" max="569" width="22.88671875" bestFit="1" customWidth="1"/>
    <col min="570" max="570" width="25.5546875" bestFit="1" customWidth="1"/>
    <col min="571" max="571" width="22.88671875" bestFit="1" customWidth="1"/>
    <col min="572" max="572" width="25.5546875" bestFit="1" customWidth="1"/>
    <col min="573" max="573" width="22.88671875" bestFit="1" customWidth="1"/>
    <col min="574" max="574" width="25.5546875" bestFit="1" customWidth="1"/>
    <col min="575" max="575" width="22.88671875" bestFit="1" customWidth="1"/>
    <col min="576" max="576" width="25.5546875" bestFit="1" customWidth="1"/>
    <col min="577" max="577" width="22.88671875" bestFit="1" customWidth="1"/>
    <col min="578" max="578" width="25.5546875" bestFit="1" customWidth="1"/>
    <col min="579" max="579" width="22.88671875" bestFit="1" customWidth="1"/>
    <col min="580" max="580" width="25.5546875" bestFit="1" customWidth="1"/>
    <col min="581" max="581" width="22.88671875" bestFit="1" customWidth="1"/>
    <col min="582" max="582" width="25.5546875" bestFit="1" customWidth="1"/>
    <col min="583" max="583" width="22.88671875" bestFit="1" customWidth="1"/>
    <col min="584" max="584" width="25.5546875" bestFit="1" customWidth="1"/>
    <col min="585" max="585" width="22.88671875" bestFit="1" customWidth="1"/>
    <col min="586" max="586" width="25.5546875" bestFit="1" customWidth="1"/>
    <col min="587" max="587" width="22.88671875" bestFit="1" customWidth="1"/>
    <col min="588" max="588" width="25.5546875" bestFit="1" customWidth="1"/>
    <col min="589" max="589" width="22.88671875" bestFit="1" customWidth="1"/>
    <col min="590" max="590" width="25.5546875" bestFit="1" customWidth="1"/>
    <col min="591" max="591" width="22.88671875" bestFit="1" customWidth="1"/>
    <col min="592" max="592" width="25.5546875" bestFit="1" customWidth="1"/>
    <col min="593" max="593" width="22.88671875" bestFit="1" customWidth="1"/>
    <col min="594" max="594" width="25.5546875" bestFit="1" customWidth="1"/>
    <col min="595" max="595" width="22.88671875" bestFit="1" customWidth="1"/>
    <col min="596" max="596" width="25.5546875" bestFit="1" customWidth="1"/>
    <col min="597" max="597" width="22.88671875" bestFit="1" customWidth="1"/>
    <col min="598" max="598" width="25.5546875" bestFit="1" customWidth="1"/>
    <col min="599" max="599" width="22.88671875" bestFit="1" customWidth="1"/>
    <col min="600" max="600" width="25.5546875" bestFit="1" customWidth="1"/>
    <col min="601" max="601" width="22.88671875" bestFit="1" customWidth="1"/>
    <col min="602" max="602" width="25.5546875" bestFit="1" customWidth="1"/>
    <col min="603" max="603" width="22.88671875" bestFit="1" customWidth="1"/>
    <col min="604" max="604" width="25.5546875" bestFit="1" customWidth="1"/>
    <col min="605" max="605" width="22.88671875" bestFit="1" customWidth="1"/>
    <col min="606" max="606" width="25.5546875" bestFit="1" customWidth="1"/>
    <col min="607" max="607" width="22.88671875" bestFit="1" customWidth="1"/>
    <col min="608" max="608" width="25.5546875" bestFit="1" customWidth="1"/>
    <col min="609" max="609" width="22.88671875" bestFit="1" customWidth="1"/>
    <col min="610" max="610" width="25.5546875" bestFit="1" customWidth="1"/>
    <col min="611" max="611" width="22.88671875" bestFit="1" customWidth="1"/>
    <col min="612" max="612" width="25.5546875" bestFit="1" customWidth="1"/>
    <col min="613" max="613" width="22.88671875" bestFit="1" customWidth="1"/>
    <col min="614" max="614" width="25.5546875" bestFit="1" customWidth="1"/>
    <col min="615" max="615" width="22.88671875" bestFit="1" customWidth="1"/>
    <col min="616" max="616" width="25.5546875" bestFit="1" customWidth="1"/>
    <col min="617" max="617" width="22.88671875" bestFit="1" customWidth="1"/>
    <col min="618" max="618" width="25.5546875" bestFit="1" customWidth="1"/>
    <col min="619" max="619" width="22.88671875" bestFit="1" customWidth="1"/>
    <col min="620" max="620" width="25.5546875" bestFit="1" customWidth="1"/>
    <col min="621" max="621" width="22.88671875" bestFit="1" customWidth="1"/>
    <col min="622" max="622" width="25.5546875" bestFit="1" customWidth="1"/>
    <col min="623" max="623" width="22.88671875" bestFit="1" customWidth="1"/>
    <col min="624" max="624" width="25.5546875" bestFit="1" customWidth="1"/>
    <col min="625" max="625" width="22.88671875" bestFit="1" customWidth="1"/>
    <col min="626" max="626" width="25.5546875" bestFit="1" customWidth="1"/>
    <col min="627" max="627" width="22.88671875" bestFit="1" customWidth="1"/>
    <col min="628" max="628" width="25.5546875" bestFit="1" customWidth="1"/>
    <col min="629" max="629" width="22.88671875" bestFit="1" customWidth="1"/>
    <col min="630" max="630" width="25.5546875" bestFit="1" customWidth="1"/>
    <col min="631" max="631" width="22.88671875" bestFit="1" customWidth="1"/>
    <col min="632" max="632" width="25.5546875" bestFit="1" customWidth="1"/>
    <col min="633" max="633" width="22.88671875" bestFit="1" customWidth="1"/>
    <col min="634" max="634" width="25.5546875" bestFit="1" customWidth="1"/>
    <col min="635" max="635" width="22.88671875" bestFit="1" customWidth="1"/>
    <col min="636" max="636" width="25.5546875" bestFit="1" customWidth="1"/>
    <col min="637" max="637" width="22.88671875" bestFit="1" customWidth="1"/>
    <col min="638" max="638" width="25.5546875" bestFit="1" customWidth="1"/>
    <col min="639" max="639" width="22.88671875" bestFit="1" customWidth="1"/>
    <col min="640" max="640" width="25.5546875" bestFit="1" customWidth="1"/>
    <col min="641" max="641" width="22.88671875" bestFit="1" customWidth="1"/>
    <col min="642" max="642" width="25.5546875" bestFit="1" customWidth="1"/>
    <col min="643" max="643" width="22.88671875" bestFit="1" customWidth="1"/>
    <col min="644" max="644" width="25.5546875" bestFit="1" customWidth="1"/>
    <col min="645" max="645" width="22.88671875" bestFit="1" customWidth="1"/>
    <col min="646" max="646" width="25.5546875" bestFit="1" customWidth="1"/>
    <col min="647" max="647" width="22.88671875" bestFit="1" customWidth="1"/>
    <col min="648" max="648" width="25.5546875" bestFit="1" customWidth="1"/>
    <col min="649" max="649" width="22.88671875" bestFit="1" customWidth="1"/>
    <col min="650" max="650" width="25.5546875" bestFit="1" customWidth="1"/>
    <col min="651" max="651" width="22.88671875" bestFit="1" customWidth="1"/>
    <col min="652" max="652" width="25.5546875" bestFit="1" customWidth="1"/>
    <col min="653" max="653" width="22.88671875" bestFit="1" customWidth="1"/>
    <col min="654" max="654" width="25.5546875" bestFit="1" customWidth="1"/>
    <col min="655" max="655" width="22.88671875" bestFit="1" customWidth="1"/>
    <col min="656" max="656" width="25.5546875" bestFit="1" customWidth="1"/>
    <col min="657" max="657" width="22.88671875" bestFit="1" customWidth="1"/>
    <col min="658" max="658" width="25.5546875" bestFit="1" customWidth="1"/>
    <col min="659" max="659" width="22.88671875" bestFit="1" customWidth="1"/>
    <col min="660" max="660" width="25.5546875" bestFit="1" customWidth="1"/>
    <col min="661" max="661" width="22.88671875" bestFit="1" customWidth="1"/>
    <col min="662" max="662" width="25.5546875" bestFit="1" customWidth="1"/>
    <col min="663" max="663" width="22.88671875" bestFit="1" customWidth="1"/>
    <col min="664" max="664" width="25.5546875" bestFit="1" customWidth="1"/>
    <col min="665" max="665" width="22.88671875" bestFit="1" customWidth="1"/>
    <col min="666" max="666" width="25.5546875" bestFit="1" customWidth="1"/>
    <col min="667" max="667" width="22.88671875" bestFit="1" customWidth="1"/>
    <col min="668" max="668" width="25.5546875" bestFit="1" customWidth="1"/>
    <col min="669" max="669" width="22.88671875" bestFit="1" customWidth="1"/>
    <col min="670" max="670" width="25.5546875" bestFit="1" customWidth="1"/>
    <col min="671" max="671" width="22.88671875" bestFit="1" customWidth="1"/>
    <col min="672" max="672" width="25.5546875" bestFit="1" customWidth="1"/>
    <col min="673" max="673" width="22.88671875" bestFit="1" customWidth="1"/>
    <col min="674" max="674" width="25.5546875" bestFit="1" customWidth="1"/>
    <col min="675" max="675" width="22.88671875" bestFit="1" customWidth="1"/>
    <col min="676" max="676" width="25.5546875" bestFit="1" customWidth="1"/>
    <col min="677" max="677" width="22.88671875" bestFit="1" customWidth="1"/>
    <col min="678" max="678" width="25.5546875" bestFit="1" customWidth="1"/>
    <col min="679" max="679" width="22.88671875" bestFit="1" customWidth="1"/>
    <col min="680" max="680" width="25.5546875" bestFit="1" customWidth="1"/>
    <col min="681" max="681" width="22.88671875" bestFit="1" customWidth="1"/>
    <col min="682" max="682" width="25.5546875" bestFit="1" customWidth="1"/>
    <col min="683" max="683" width="22.88671875" bestFit="1" customWidth="1"/>
    <col min="684" max="684" width="25.5546875" bestFit="1" customWidth="1"/>
    <col min="685" max="685" width="22.88671875" bestFit="1" customWidth="1"/>
    <col min="686" max="686" width="25.5546875" bestFit="1" customWidth="1"/>
    <col min="687" max="687" width="22.88671875" bestFit="1" customWidth="1"/>
    <col min="688" max="688" width="25.5546875" bestFit="1" customWidth="1"/>
    <col min="689" max="689" width="22.88671875" bestFit="1" customWidth="1"/>
    <col min="690" max="690" width="25.5546875" bestFit="1" customWidth="1"/>
    <col min="691" max="691" width="22.88671875" bestFit="1" customWidth="1"/>
    <col min="692" max="692" width="25.5546875" bestFit="1" customWidth="1"/>
    <col min="693" max="693" width="22.88671875" bestFit="1" customWidth="1"/>
    <col min="694" max="694" width="25.5546875" bestFit="1" customWidth="1"/>
    <col min="695" max="695" width="22.88671875" bestFit="1" customWidth="1"/>
    <col min="696" max="696" width="25.5546875" bestFit="1" customWidth="1"/>
    <col min="697" max="697" width="22.88671875" bestFit="1" customWidth="1"/>
    <col min="698" max="698" width="25.5546875" bestFit="1" customWidth="1"/>
    <col min="699" max="699" width="22.88671875" bestFit="1" customWidth="1"/>
    <col min="700" max="700" width="25.5546875" bestFit="1" customWidth="1"/>
    <col min="701" max="701" width="22.88671875" bestFit="1" customWidth="1"/>
    <col min="702" max="702" width="25.5546875" bestFit="1" customWidth="1"/>
    <col min="703" max="703" width="22.88671875" bestFit="1" customWidth="1"/>
    <col min="704" max="704" width="25.5546875" bestFit="1" customWidth="1"/>
    <col min="705" max="705" width="22.88671875" bestFit="1" customWidth="1"/>
    <col min="706" max="706" width="25.5546875" bestFit="1" customWidth="1"/>
    <col min="707" max="707" width="22.88671875" bestFit="1" customWidth="1"/>
    <col min="708" max="708" width="25.5546875" bestFit="1" customWidth="1"/>
    <col min="709" max="709" width="22.88671875" bestFit="1" customWidth="1"/>
    <col min="710" max="710" width="25.5546875" bestFit="1" customWidth="1"/>
    <col min="711" max="711" width="22.88671875" bestFit="1" customWidth="1"/>
    <col min="712" max="712" width="25.5546875" bestFit="1" customWidth="1"/>
    <col min="713" max="713" width="22.88671875" bestFit="1" customWidth="1"/>
    <col min="714" max="714" width="25.5546875" bestFit="1" customWidth="1"/>
    <col min="715" max="715" width="22.88671875" bestFit="1" customWidth="1"/>
    <col min="716" max="716" width="25.5546875" bestFit="1" customWidth="1"/>
    <col min="717" max="717" width="22.88671875" bestFit="1" customWidth="1"/>
    <col min="718" max="718" width="25.5546875" bestFit="1" customWidth="1"/>
    <col min="719" max="719" width="22.88671875" bestFit="1" customWidth="1"/>
    <col min="720" max="720" width="25.5546875" bestFit="1" customWidth="1"/>
    <col min="721" max="721" width="22.88671875" bestFit="1" customWidth="1"/>
    <col min="722" max="722" width="25.5546875" bestFit="1" customWidth="1"/>
    <col min="723" max="723" width="22.88671875" bestFit="1" customWidth="1"/>
    <col min="724" max="724" width="25.5546875" bestFit="1" customWidth="1"/>
    <col min="725" max="725" width="22.88671875" bestFit="1" customWidth="1"/>
    <col min="726" max="726" width="25.5546875" bestFit="1" customWidth="1"/>
    <col min="727" max="727" width="22.88671875" bestFit="1" customWidth="1"/>
    <col min="728" max="728" width="25.5546875" bestFit="1" customWidth="1"/>
    <col min="729" max="729" width="22.88671875" bestFit="1" customWidth="1"/>
    <col min="730" max="730" width="25.5546875" bestFit="1" customWidth="1"/>
    <col min="731" max="731" width="22.88671875" bestFit="1" customWidth="1"/>
    <col min="732" max="732" width="25.5546875" bestFit="1" customWidth="1"/>
    <col min="733" max="733" width="22.88671875" bestFit="1" customWidth="1"/>
    <col min="734" max="734" width="25.5546875" bestFit="1" customWidth="1"/>
    <col min="735" max="735" width="22.88671875" bestFit="1" customWidth="1"/>
    <col min="736" max="736" width="25.5546875" bestFit="1" customWidth="1"/>
    <col min="737" max="737" width="22.88671875" bestFit="1" customWidth="1"/>
    <col min="738" max="738" width="25.5546875" bestFit="1" customWidth="1"/>
    <col min="739" max="739" width="22.88671875" bestFit="1" customWidth="1"/>
    <col min="740" max="740" width="25.5546875" bestFit="1" customWidth="1"/>
    <col min="741" max="741" width="22.88671875" bestFit="1" customWidth="1"/>
    <col min="742" max="742" width="25.5546875" bestFit="1" customWidth="1"/>
    <col min="743" max="743" width="22.88671875" bestFit="1" customWidth="1"/>
    <col min="744" max="744" width="25.5546875" bestFit="1" customWidth="1"/>
    <col min="745" max="745" width="22.88671875" bestFit="1" customWidth="1"/>
    <col min="746" max="746" width="25.5546875" bestFit="1" customWidth="1"/>
    <col min="747" max="747" width="22.88671875" bestFit="1" customWidth="1"/>
    <col min="748" max="748" width="25.5546875" bestFit="1" customWidth="1"/>
    <col min="749" max="749" width="22.88671875" bestFit="1" customWidth="1"/>
    <col min="750" max="750" width="25.5546875" bestFit="1" customWidth="1"/>
    <col min="751" max="751" width="22.88671875" bestFit="1" customWidth="1"/>
    <col min="752" max="752" width="25.5546875" bestFit="1" customWidth="1"/>
    <col min="753" max="753" width="22.88671875" bestFit="1" customWidth="1"/>
    <col min="754" max="754" width="25.5546875" bestFit="1" customWidth="1"/>
    <col min="755" max="755" width="22.88671875" bestFit="1" customWidth="1"/>
    <col min="756" max="756" width="25.5546875" bestFit="1" customWidth="1"/>
    <col min="757" max="757" width="22.88671875" bestFit="1" customWidth="1"/>
    <col min="758" max="758" width="25.5546875" bestFit="1" customWidth="1"/>
    <col min="759" max="759" width="22.88671875" bestFit="1" customWidth="1"/>
    <col min="760" max="760" width="25.5546875" bestFit="1" customWidth="1"/>
    <col min="761" max="761" width="22.88671875" bestFit="1" customWidth="1"/>
    <col min="762" max="762" width="25.5546875" bestFit="1" customWidth="1"/>
    <col min="763" max="763" width="22.88671875" bestFit="1" customWidth="1"/>
    <col min="764" max="764" width="25.5546875" bestFit="1" customWidth="1"/>
    <col min="765" max="765" width="22.88671875" bestFit="1" customWidth="1"/>
    <col min="766" max="766" width="25.5546875" bestFit="1" customWidth="1"/>
    <col min="767" max="767" width="22.88671875" bestFit="1" customWidth="1"/>
    <col min="768" max="768" width="25.5546875" bestFit="1" customWidth="1"/>
    <col min="769" max="769" width="22.88671875" bestFit="1" customWidth="1"/>
    <col min="770" max="770" width="25.5546875" bestFit="1" customWidth="1"/>
    <col min="771" max="771" width="22.88671875" bestFit="1" customWidth="1"/>
    <col min="772" max="772" width="25.5546875" bestFit="1" customWidth="1"/>
    <col min="773" max="773" width="22.88671875" bestFit="1" customWidth="1"/>
    <col min="774" max="774" width="25.5546875" bestFit="1" customWidth="1"/>
    <col min="775" max="775" width="22.88671875" bestFit="1" customWidth="1"/>
    <col min="776" max="776" width="25.5546875" bestFit="1" customWidth="1"/>
    <col min="777" max="777" width="22.88671875" bestFit="1" customWidth="1"/>
    <col min="778" max="778" width="25.5546875" bestFit="1" customWidth="1"/>
    <col min="779" max="779" width="22.88671875" bestFit="1" customWidth="1"/>
    <col min="780" max="780" width="25.5546875" bestFit="1" customWidth="1"/>
    <col min="781" max="781" width="22.88671875" bestFit="1" customWidth="1"/>
    <col min="782" max="782" width="25.5546875" bestFit="1" customWidth="1"/>
    <col min="783" max="783" width="22.88671875" bestFit="1" customWidth="1"/>
    <col min="784" max="784" width="25.5546875" bestFit="1" customWidth="1"/>
    <col min="785" max="785" width="22.88671875" bestFit="1" customWidth="1"/>
    <col min="786" max="786" width="25.5546875" bestFit="1" customWidth="1"/>
    <col min="787" max="787" width="22.88671875" bestFit="1" customWidth="1"/>
    <col min="788" max="788" width="25.5546875" bestFit="1" customWidth="1"/>
    <col min="789" max="789" width="22.88671875" bestFit="1" customWidth="1"/>
    <col min="790" max="790" width="25.5546875" bestFit="1" customWidth="1"/>
    <col min="791" max="791" width="22.88671875" bestFit="1" customWidth="1"/>
    <col min="792" max="792" width="25.5546875" bestFit="1" customWidth="1"/>
    <col min="793" max="793" width="22.88671875" bestFit="1" customWidth="1"/>
    <col min="794" max="794" width="25.5546875" bestFit="1" customWidth="1"/>
    <col min="795" max="795" width="22.88671875" bestFit="1" customWidth="1"/>
    <col min="796" max="796" width="25.5546875" bestFit="1" customWidth="1"/>
    <col min="797" max="797" width="22.88671875" bestFit="1" customWidth="1"/>
    <col min="798" max="798" width="25.5546875" bestFit="1" customWidth="1"/>
    <col min="799" max="799" width="22.88671875" bestFit="1" customWidth="1"/>
    <col min="800" max="800" width="25.5546875" bestFit="1" customWidth="1"/>
    <col min="801" max="801" width="22.88671875" bestFit="1" customWidth="1"/>
    <col min="802" max="802" width="25.5546875" bestFit="1" customWidth="1"/>
    <col min="803" max="803" width="22.88671875" bestFit="1" customWidth="1"/>
    <col min="804" max="804" width="25.5546875" bestFit="1" customWidth="1"/>
    <col min="805" max="805" width="22.88671875" bestFit="1" customWidth="1"/>
    <col min="806" max="806" width="25.5546875" bestFit="1" customWidth="1"/>
    <col min="807" max="807" width="22.88671875" bestFit="1" customWidth="1"/>
    <col min="808" max="808" width="25.5546875" bestFit="1" customWidth="1"/>
    <col min="809" max="809" width="22.88671875" bestFit="1" customWidth="1"/>
    <col min="810" max="810" width="25.5546875" bestFit="1" customWidth="1"/>
    <col min="811" max="811" width="22.88671875" bestFit="1" customWidth="1"/>
    <col min="812" max="812" width="25.5546875" bestFit="1" customWidth="1"/>
    <col min="813" max="813" width="22.88671875" bestFit="1" customWidth="1"/>
    <col min="814" max="814" width="25.5546875" bestFit="1" customWidth="1"/>
    <col min="815" max="815" width="22.88671875" bestFit="1" customWidth="1"/>
    <col min="816" max="816" width="25.5546875" bestFit="1" customWidth="1"/>
    <col min="817" max="817" width="22.88671875" bestFit="1" customWidth="1"/>
    <col min="818" max="818" width="25.5546875" bestFit="1" customWidth="1"/>
    <col min="819" max="819" width="22.88671875" bestFit="1" customWidth="1"/>
    <col min="820" max="820" width="25.5546875" bestFit="1" customWidth="1"/>
    <col min="821" max="821" width="22.88671875" bestFit="1" customWidth="1"/>
    <col min="822" max="822" width="25.5546875" bestFit="1" customWidth="1"/>
    <col min="823" max="823" width="22.88671875" bestFit="1" customWidth="1"/>
    <col min="824" max="824" width="25.5546875" bestFit="1" customWidth="1"/>
    <col min="825" max="825" width="22.88671875" bestFit="1" customWidth="1"/>
    <col min="826" max="826" width="25.5546875" bestFit="1" customWidth="1"/>
    <col min="827" max="827" width="22.88671875" bestFit="1" customWidth="1"/>
    <col min="828" max="828" width="25.5546875" bestFit="1" customWidth="1"/>
    <col min="829" max="829" width="22.88671875" bestFit="1" customWidth="1"/>
    <col min="830" max="830" width="25.5546875" bestFit="1" customWidth="1"/>
    <col min="831" max="831" width="22.88671875" bestFit="1" customWidth="1"/>
    <col min="832" max="832" width="25.5546875" bestFit="1" customWidth="1"/>
    <col min="833" max="833" width="22.88671875" bestFit="1" customWidth="1"/>
    <col min="834" max="834" width="25.5546875" bestFit="1" customWidth="1"/>
    <col min="835" max="835" width="22.88671875" bestFit="1" customWidth="1"/>
    <col min="836" max="836" width="25.5546875" bestFit="1" customWidth="1"/>
    <col min="837" max="837" width="22.88671875" bestFit="1" customWidth="1"/>
    <col min="838" max="838" width="25.5546875" bestFit="1" customWidth="1"/>
    <col min="839" max="839" width="22.88671875" bestFit="1" customWidth="1"/>
    <col min="840" max="840" width="25.5546875" bestFit="1" customWidth="1"/>
    <col min="841" max="841" width="22.88671875" bestFit="1" customWidth="1"/>
    <col min="842" max="842" width="25.5546875" bestFit="1" customWidth="1"/>
    <col min="843" max="843" width="22.88671875" bestFit="1" customWidth="1"/>
    <col min="844" max="844" width="25.5546875" bestFit="1" customWidth="1"/>
    <col min="845" max="845" width="22.88671875" bestFit="1" customWidth="1"/>
    <col min="846" max="846" width="25.5546875" bestFit="1" customWidth="1"/>
    <col min="847" max="847" width="22.88671875" bestFit="1" customWidth="1"/>
    <col min="848" max="848" width="25.5546875" bestFit="1" customWidth="1"/>
    <col min="849" max="849" width="22.88671875" bestFit="1" customWidth="1"/>
    <col min="850" max="850" width="25.5546875" bestFit="1" customWidth="1"/>
    <col min="851" max="851" width="22.88671875" bestFit="1" customWidth="1"/>
    <col min="852" max="852" width="25.5546875" bestFit="1" customWidth="1"/>
    <col min="853" max="853" width="22.88671875" bestFit="1" customWidth="1"/>
    <col min="854" max="854" width="25.5546875" bestFit="1" customWidth="1"/>
    <col min="855" max="855" width="22.88671875" bestFit="1" customWidth="1"/>
    <col min="856" max="856" width="25.5546875" bestFit="1" customWidth="1"/>
    <col min="857" max="857" width="22.88671875" bestFit="1" customWidth="1"/>
    <col min="858" max="858" width="25.5546875" bestFit="1" customWidth="1"/>
    <col min="859" max="859" width="22.88671875" bestFit="1" customWidth="1"/>
    <col min="860" max="860" width="25.5546875" bestFit="1" customWidth="1"/>
    <col min="861" max="861" width="22.88671875" bestFit="1" customWidth="1"/>
    <col min="862" max="862" width="25.5546875" bestFit="1" customWidth="1"/>
    <col min="863" max="863" width="22.88671875" bestFit="1" customWidth="1"/>
    <col min="864" max="864" width="25.5546875" bestFit="1" customWidth="1"/>
    <col min="865" max="865" width="22.88671875" bestFit="1" customWidth="1"/>
    <col min="866" max="866" width="25.5546875" bestFit="1" customWidth="1"/>
    <col min="867" max="867" width="22.88671875" bestFit="1" customWidth="1"/>
    <col min="868" max="868" width="25.5546875" bestFit="1" customWidth="1"/>
    <col min="869" max="869" width="22.88671875" bestFit="1" customWidth="1"/>
    <col min="870" max="870" width="25.5546875" bestFit="1" customWidth="1"/>
    <col min="871" max="871" width="22.88671875" bestFit="1" customWidth="1"/>
    <col min="872" max="872" width="25.5546875" bestFit="1" customWidth="1"/>
    <col min="873" max="873" width="22.88671875" bestFit="1" customWidth="1"/>
    <col min="874" max="874" width="25.5546875" bestFit="1" customWidth="1"/>
    <col min="875" max="875" width="22.88671875" bestFit="1" customWidth="1"/>
    <col min="876" max="876" width="25.5546875" bestFit="1" customWidth="1"/>
    <col min="877" max="877" width="22.88671875" bestFit="1" customWidth="1"/>
    <col min="878" max="878" width="25.5546875" bestFit="1" customWidth="1"/>
    <col min="879" max="879" width="22.88671875" bestFit="1" customWidth="1"/>
    <col min="880" max="880" width="25.5546875" bestFit="1" customWidth="1"/>
    <col min="881" max="881" width="22.88671875" bestFit="1" customWidth="1"/>
    <col min="882" max="882" width="25.5546875" bestFit="1" customWidth="1"/>
    <col min="883" max="883" width="22.88671875" bestFit="1" customWidth="1"/>
    <col min="884" max="884" width="25.5546875" bestFit="1" customWidth="1"/>
    <col min="885" max="885" width="22.88671875" bestFit="1" customWidth="1"/>
    <col min="886" max="886" width="25.5546875" bestFit="1" customWidth="1"/>
    <col min="887" max="887" width="22.88671875" bestFit="1" customWidth="1"/>
    <col min="888" max="888" width="25.5546875" bestFit="1" customWidth="1"/>
    <col min="889" max="889" width="22.88671875" bestFit="1" customWidth="1"/>
    <col min="890" max="890" width="25.5546875" bestFit="1" customWidth="1"/>
    <col min="891" max="891" width="22.88671875" bestFit="1" customWidth="1"/>
    <col min="892" max="892" width="25.5546875" bestFit="1" customWidth="1"/>
    <col min="893" max="893" width="22.88671875" bestFit="1" customWidth="1"/>
    <col min="894" max="894" width="25.5546875" bestFit="1" customWidth="1"/>
    <col min="895" max="895" width="22.88671875" bestFit="1" customWidth="1"/>
    <col min="896" max="896" width="25.5546875" bestFit="1" customWidth="1"/>
    <col min="897" max="897" width="22.88671875" bestFit="1" customWidth="1"/>
    <col min="898" max="898" width="25.5546875" bestFit="1" customWidth="1"/>
    <col min="899" max="899" width="22.88671875" bestFit="1" customWidth="1"/>
    <col min="900" max="900" width="25.5546875" bestFit="1" customWidth="1"/>
    <col min="901" max="901" width="22.88671875" bestFit="1" customWidth="1"/>
    <col min="902" max="902" width="25.5546875" bestFit="1" customWidth="1"/>
    <col min="903" max="903" width="22.88671875" bestFit="1" customWidth="1"/>
    <col min="904" max="904" width="25.5546875" bestFit="1" customWidth="1"/>
    <col min="905" max="905" width="22.88671875" bestFit="1" customWidth="1"/>
    <col min="906" max="906" width="25.5546875" bestFit="1" customWidth="1"/>
    <col min="907" max="907" width="22.88671875" bestFit="1" customWidth="1"/>
    <col min="908" max="908" width="25.5546875" bestFit="1" customWidth="1"/>
    <col min="909" max="909" width="22.88671875" bestFit="1" customWidth="1"/>
    <col min="910" max="910" width="25.5546875" bestFit="1" customWidth="1"/>
    <col min="911" max="911" width="22.88671875" bestFit="1" customWidth="1"/>
    <col min="912" max="912" width="25.5546875" bestFit="1" customWidth="1"/>
    <col min="913" max="913" width="22.88671875" bestFit="1" customWidth="1"/>
    <col min="914" max="914" width="25.5546875" bestFit="1" customWidth="1"/>
    <col min="915" max="915" width="22.88671875" bestFit="1" customWidth="1"/>
    <col min="916" max="916" width="25.5546875" bestFit="1" customWidth="1"/>
    <col min="917" max="917" width="22.88671875" bestFit="1" customWidth="1"/>
    <col min="918" max="918" width="25.5546875" bestFit="1" customWidth="1"/>
    <col min="919" max="919" width="22.88671875" bestFit="1" customWidth="1"/>
    <col min="920" max="920" width="25.5546875" bestFit="1" customWidth="1"/>
    <col min="921" max="921" width="22.88671875" bestFit="1" customWidth="1"/>
    <col min="922" max="922" width="25.5546875" bestFit="1" customWidth="1"/>
    <col min="923" max="923" width="22.88671875" bestFit="1" customWidth="1"/>
    <col min="924" max="924" width="25.5546875" bestFit="1" customWidth="1"/>
    <col min="925" max="925" width="22.88671875" bestFit="1" customWidth="1"/>
    <col min="926" max="926" width="25.5546875" bestFit="1" customWidth="1"/>
    <col min="927" max="927" width="22.88671875" bestFit="1" customWidth="1"/>
    <col min="928" max="928" width="25.5546875" bestFit="1" customWidth="1"/>
    <col min="929" max="929" width="22.88671875" bestFit="1" customWidth="1"/>
    <col min="930" max="930" width="25.5546875" bestFit="1" customWidth="1"/>
    <col min="931" max="931" width="22.88671875" bestFit="1" customWidth="1"/>
    <col min="932" max="932" width="25.5546875" bestFit="1" customWidth="1"/>
    <col min="933" max="933" width="22.88671875" bestFit="1" customWidth="1"/>
    <col min="934" max="934" width="25.5546875" bestFit="1" customWidth="1"/>
    <col min="935" max="935" width="22.88671875" bestFit="1" customWidth="1"/>
    <col min="936" max="936" width="25.5546875" bestFit="1" customWidth="1"/>
    <col min="937" max="937" width="22.88671875" bestFit="1" customWidth="1"/>
    <col min="938" max="938" width="25.5546875" bestFit="1" customWidth="1"/>
    <col min="939" max="939" width="22.88671875" bestFit="1" customWidth="1"/>
    <col min="940" max="940" width="25.5546875" bestFit="1" customWidth="1"/>
    <col min="941" max="941" width="22.88671875" bestFit="1" customWidth="1"/>
    <col min="942" max="942" width="25.5546875" bestFit="1" customWidth="1"/>
    <col min="943" max="943" width="22.88671875" bestFit="1" customWidth="1"/>
    <col min="944" max="944" width="25.5546875" bestFit="1" customWidth="1"/>
    <col min="945" max="945" width="22.88671875" bestFit="1" customWidth="1"/>
    <col min="946" max="946" width="25.5546875" bestFit="1" customWidth="1"/>
    <col min="947" max="947" width="22.88671875" bestFit="1" customWidth="1"/>
    <col min="948" max="948" width="25.5546875" bestFit="1" customWidth="1"/>
    <col min="949" max="949" width="22.88671875" bestFit="1" customWidth="1"/>
    <col min="950" max="950" width="25.5546875" bestFit="1" customWidth="1"/>
    <col min="951" max="951" width="22.88671875" bestFit="1" customWidth="1"/>
    <col min="952" max="952" width="25.5546875" bestFit="1" customWidth="1"/>
    <col min="953" max="953" width="22.88671875" bestFit="1" customWidth="1"/>
    <col min="954" max="954" width="25.5546875" bestFit="1" customWidth="1"/>
    <col min="955" max="955" width="27.33203125" bestFit="1" customWidth="1"/>
    <col min="956" max="956" width="30" bestFit="1" customWidth="1"/>
    <col min="957" max="957" width="12" bestFit="1" customWidth="1"/>
    <col min="958" max="958" width="15.6640625" bestFit="1" customWidth="1"/>
    <col min="959" max="959" width="12" bestFit="1" customWidth="1"/>
    <col min="960" max="960" width="15.6640625" bestFit="1" customWidth="1"/>
    <col min="961" max="961" width="12" bestFit="1" customWidth="1"/>
    <col min="962" max="962" width="15.6640625" bestFit="1" customWidth="1"/>
    <col min="963" max="963" width="12" bestFit="1" customWidth="1"/>
    <col min="964" max="964" width="15.6640625" bestFit="1" customWidth="1"/>
    <col min="965" max="965" width="12" bestFit="1" customWidth="1"/>
    <col min="966" max="966" width="15.6640625" bestFit="1" customWidth="1"/>
    <col min="967" max="968" width="12" bestFit="1" customWidth="1"/>
    <col min="969" max="969" width="15.6640625" bestFit="1" customWidth="1"/>
    <col min="970" max="970" width="12" bestFit="1" customWidth="1"/>
    <col min="971" max="971" width="15.6640625" bestFit="1" customWidth="1"/>
    <col min="972" max="972" width="12" bestFit="1" customWidth="1"/>
    <col min="973" max="973" width="15.6640625" bestFit="1" customWidth="1"/>
    <col min="974" max="974" width="12" bestFit="1" customWidth="1"/>
    <col min="975" max="975" width="15.6640625" bestFit="1" customWidth="1"/>
    <col min="976" max="976" width="12" bestFit="1" customWidth="1"/>
    <col min="977" max="977" width="15.6640625" bestFit="1" customWidth="1"/>
    <col min="978" max="978" width="12" bestFit="1" customWidth="1"/>
    <col min="979" max="979" width="15.6640625" bestFit="1" customWidth="1"/>
    <col min="980" max="980" width="12" bestFit="1" customWidth="1"/>
    <col min="981" max="981" width="15.6640625" bestFit="1" customWidth="1"/>
    <col min="982" max="982" width="9.21875" bestFit="1" customWidth="1"/>
    <col min="983" max="983" width="18" bestFit="1" customWidth="1"/>
    <col min="984" max="986" width="12" bestFit="1" customWidth="1"/>
    <col min="987" max="987" width="15.6640625" bestFit="1" customWidth="1"/>
    <col min="988" max="990" width="12" bestFit="1" customWidth="1"/>
    <col min="991" max="991" width="10" bestFit="1" customWidth="1"/>
    <col min="992" max="992" width="15.6640625" bestFit="1" customWidth="1"/>
    <col min="993" max="993" width="7" bestFit="1" customWidth="1"/>
    <col min="994" max="996" width="12" bestFit="1" customWidth="1"/>
    <col min="997" max="997" width="15.6640625" bestFit="1" customWidth="1"/>
    <col min="998" max="1001" width="12" bestFit="1" customWidth="1"/>
    <col min="1002" max="1002" width="15.6640625" bestFit="1" customWidth="1"/>
    <col min="1003" max="1003" width="7" bestFit="1" customWidth="1"/>
    <col min="1004" max="1006" width="12" bestFit="1" customWidth="1"/>
    <col min="1007" max="1007" width="15.6640625" bestFit="1" customWidth="1"/>
    <col min="1008" max="1008" width="12" bestFit="1" customWidth="1"/>
    <col min="1009" max="1009" width="10" bestFit="1" customWidth="1"/>
    <col min="1010" max="1011" width="12" bestFit="1" customWidth="1"/>
    <col min="1012" max="1012" width="15.6640625" bestFit="1" customWidth="1"/>
    <col min="1013" max="1016" width="12" bestFit="1" customWidth="1"/>
    <col min="1017" max="1017" width="15.6640625" bestFit="1" customWidth="1"/>
    <col min="1018" max="1018" width="7" bestFit="1" customWidth="1"/>
    <col min="1019" max="1021" width="12" bestFit="1" customWidth="1"/>
    <col min="1022" max="1022" width="15.6640625" bestFit="1" customWidth="1"/>
    <col min="1023" max="1028" width="12" bestFit="1" customWidth="1"/>
    <col min="1029" max="1029" width="15.6640625" bestFit="1" customWidth="1"/>
    <col min="1030" max="1030" width="7" bestFit="1" customWidth="1"/>
    <col min="1031" max="1033" width="12" bestFit="1" customWidth="1"/>
    <col min="1034" max="1034" width="15.6640625" bestFit="1" customWidth="1"/>
    <col min="1035" max="1035" width="12" bestFit="1" customWidth="1"/>
    <col min="1036" max="1036" width="11" bestFit="1" customWidth="1"/>
    <col min="1037" max="1038" width="12" bestFit="1" customWidth="1"/>
    <col min="1039" max="1039" width="15.6640625" bestFit="1" customWidth="1"/>
    <col min="1040" max="1040" width="7" bestFit="1" customWidth="1"/>
    <col min="1041" max="1043" width="12" bestFit="1" customWidth="1"/>
    <col min="1044" max="1044" width="15.6640625" bestFit="1" customWidth="1"/>
    <col min="1045" max="1045" width="7" bestFit="1" customWidth="1"/>
    <col min="1046" max="1048" width="12" bestFit="1" customWidth="1"/>
    <col min="1049" max="1049" width="15.6640625" bestFit="1" customWidth="1"/>
    <col min="1050" max="1050" width="7" bestFit="1" customWidth="1"/>
    <col min="1051" max="1053" width="12" bestFit="1" customWidth="1"/>
    <col min="1054" max="1054" width="15.6640625" bestFit="1" customWidth="1"/>
    <col min="1055" max="1055" width="7" bestFit="1" customWidth="1"/>
    <col min="1056" max="1058" width="12" bestFit="1" customWidth="1"/>
    <col min="1059" max="1059" width="15.6640625" bestFit="1" customWidth="1"/>
    <col min="1060" max="1060" width="12" bestFit="1" customWidth="1"/>
    <col min="1061" max="1061" width="11" bestFit="1" customWidth="1"/>
    <col min="1062" max="1063" width="12" bestFit="1" customWidth="1"/>
    <col min="1064" max="1064" width="15.6640625" bestFit="1" customWidth="1"/>
    <col min="1065" max="1065" width="7" bestFit="1" customWidth="1"/>
    <col min="1066" max="1066" width="11" bestFit="1" customWidth="1"/>
    <col min="1067" max="1068" width="12" bestFit="1" customWidth="1"/>
    <col min="1069" max="1069" width="15.6640625" bestFit="1" customWidth="1"/>
    <col min="1070" max="1070" width="7" bestFit="1" customWidth="1"/>
    <col min="1071" max="1073" width="12" bestFit="1" customWidth="1"/>
    <col min="1074" max="1074" width="15.6640625" bestFit="1" customWidth="1"/>
    <col min="1075" max="1075" width="7" bestFit="1" customWidth="1"/>
    <col min="1076" max="1078" width="12" bestFit="1" customWidth="1"/>
    <col min="1079" max="1079" width="15.6640625" bestFit="1" customWidth="1"/>
    <col min="1080" max="1080" width="12" bestFit="1" customWidth="1"/>
    <col min="1081" max="1081" width="11" bestFit="1" customWidth="1"/>
    <col min="1082" max="1083" width="12" bestFit="1" customWidth="1"/>
    <col min="1084" max="1084" width="15.6640625" bestFit="1" customWidth="1"/>
    <col min="1085" max="1085" width="7" bestFit="1" customWidth="1"/>
    <col min="1086" max="1087" width="12" bestFit="1" customWidth="1"/>
    <col min="1088" max="1088" width="11" bestFit="1" customWidth="1"/>
    <col min="1089" max="1089" width="15.6640625" bestFit="1" customWidth="1"/>
    <col min="1090" max="1093" width="12" bestFit="1" customWidth="1"/>
    <col min="1094" max="1094" width="15.6640625" bestFit="1" customWidth="1"/>
    <col min="1095" max="1095" width="7" bestFit="1" customWidth="1"/>
    <col min="1096" max="1098" width="12" bestFit="1" customWidth="1"/>
    <col min="1099" max="1099" width="15.6640625" bestFit="1" customWidth="1"/>
    <col min="1100" max="1100" width="7" bestFit="1" customWidth="1"/>
    <col min="1101" max="1103" width="12" bestFit="1" customWidth="1"/>
    <col min="1104" max="1104" width="15.6640625" bestFit="1" customWidth="1"/>
    <col min="1105" max="1108" width="12" bestFit="1" customWidth="1"/>
    <col min="1109" max="1109" width="15.6640625" bestFit="1" customWidth="1"/>
    <col min="1110" max="1110" width="7" bestFit="1" customWidth="1"/>
    <col min="1111" max="1113" width="12" bestFit="1" customWidth="1"/>
    <col min="1114" max="1114" width="15.6640625" bestFit="1" customWidth="1"/>
    <col min="1115" max="1115" width="7" bestFit="1" customWidth="1"/>
    <col min="1116" max="1116" width="11" bestFit="1" customWidth="1"/>
    <col min="1117" max="1117" width="12" bestFit="1" customWidth="1"/>
    <col min="1118" max="1118" width="11" bestFit="1" customWidth="1"/>
    <col min="1119" max="1119" width="15.6640625" bestFit="1" customWidth="1"/>
    <col min="1120" max="1120" width="7" bestFit="1" customWidth="1"/>
    <col min="1121" max="1123" width="12" bestFit="1" customWidth="1"/>
    <col min="1124" max="1124" width="15.6640625" bestFit="1" customWidth="1"/>
    <col min="1125" max="1128" width="12" bestFit="1" customWidth="1"/>
    <col min="1129" max="1129" width="15.6640625" bestFit="1" customWidth="1"/>
    <col min="1130" max="1130" width="7" bestFit="1" customWidth="1"/>
    <col min="1131" max="1133" width="12" bestFit="1" customWidth="1"/>
    <col min="1134" max="1134" width="15.6640625" bestFit="1" customWidth="1"/>
    <col min="1135" max="1137" width="12" bestFit="1" customWidth="1"/>
    <col min="1138" max="1138" width="11" bestFit="1" customWidth="1"/>
    <col min="1139" max="1139" width="15.6640625" bestFit="1" customWidth="1"/>
    <col min="1140" max="1140" width="7" bestFit="1" customWidth="1"/>
    <col min="1141" max="1143" width="12" bestFit="1" customWidth="1"/>
    <col min="1144" max="1144" width="15.6640625" bestFit="1" customWidth="1"/>
    <col min="1145" max="1148" width="12" bestFit="1" customWidth="1"/>
    <col min="1149" max="1149" width="15.6640625" bestFit="1" customWidth="1"/>
    <col min="1150" max="1150" width="7" bestFit="1" customWidth="1"/>
    <col min="1151" max="1153" width="12" bestFit="1" customWidth="1"/>
    <col min="1154" max="1154" width="15.6640625" bestFit="1" customWidth="1"/>
    <col min="1155" max="1158" width="12" bestFit="1" customWidth="1"/>
    <col min="1159" max="1159" width="15.6640625" bestFit="1" customWidth="1"/>
    <col min="1160" max="1160" width="7" bestFit="1" customWidth="1"/>
    <col min="1161" max="1163" width="12" bestFit="1" customWidth="1"/>
    <col min="1164" max="1164" width="15.6640625" bestFit="1" customWidth="1"/>
    <col min="1165" max="1165" width="7" bestFit="1" customWidth="1"/>
    <col min="1166" max="1168" width="12" bestFit="1" customWidth="1"/>
    <col min="1169" max="1169" width="15.6640625" bestFit="1" customWidth="1"/>
    <col min="1170" max="1170" width="7" bestFit="1" customWidth="1"/>
    <col min="1171" max="1173" width="12" bestFit="1" customWidth="1"/>
    <col min="1174" max="1174" width="15.6640625" bestFit="1" customWidth="1"/>
    <col min="1175" max="1175" width="7" bestFit="1" customWidth="1"/>
    <col min="1176" max="1176" width="11" bestFit="1" customWidth="1"/>
    <col min="1177" max="1178" width="12" bestFit="1" customWidth="1"/>
    <col min="1179" max="1179" width="15.6640625" bestFit="1" customWidth="1"/>
    <col min="1180" max="1180" width="12" bestFit="1" customWidth="1"/>
    <col min="1181" max="1181" width="11" bestFit="1" customWidth="1"/>
    <col min="1182" max="1183" width="12" bestFit="1" customWidth="1"/>
    <col min="1184" max="1184" width="15.6640625" bestFit="1" customWidth="1"/>
    <col min="1185" max="1185" width="7" bestFit="1" customWidth="1"/>
    <col min="1186" max="1186" width="11" bestFit="1" customWidth="1"/>
    <col min="1187" max="1187" width="12" bestFit="1" customWidth="1"/>
    <col min="1188" max="1188" width="11" bestFit="1" customWidth="1"/>
    <col min="1189" max="1189" width="15.6640625" bestFit="1" customWidth="1"/>
    <col min="1190" max="1193" width="12" bestFit="1" customWidth="1"/>
    <col min="1194" max="1194" width="15.6640625" bestFit="1" customWidth="1"/>
    <col min="1195" max="1198" width="12" bestFit="1" customWidth="1"/>
    <col min="1199" max="1199" width="15.6640625" bestFit="1" customWidth="1"/>
    <col min="1200" max="1200" width="12" bestFit="1" customWidth="1"/>
    <col min="1201" max="1201" width="11" bestFit="1" customWidth="1"/>
    <col min="1202" max="1203" width="12" bestFit="1" customWidth="1"/>
    <col min="1204" max="1204" width="15.6640625" bestFit="1" customWidth="1"/>
    <col min="1205" max="1208" width="12" bestFit="1" customWidth="1"/>
    <col min="1209" max="1209" width="15.6640625" bestFit="1" customWidth="1"/>
    <col min="1210" max="1210" width="7" bestFit="1" customWidth="1"/>
    <col min="1211" max="1212" width="12" bestFit="1" customWidth="1"/>
    <col min="1213" max="1213" width="11" bestFit="1" customWidth="1"/>
    <col min="1214" max="1214" width="15.6640625" bestFit="1" customWidth="1"/>
    <col min="1215" max="1215" width="7" bestFit="1" customWidth="1"/>
    <col min="1216" max="1218" width="12" bestFit="1" customWidth="1"/>
    <col min="1219" max="1219" width="15.6640625" bestFit="1" customWidth="1"/>
    <col min="1220" max="1220" width="7" bestFit="1" customWidth="1"/>
    <col min="1221" max="1222" width="12" bestFit="1" customWidth="1"/>
    <col min="1223" max="1223" width="11" bestFit="1" customWidth="1"/>
    <col min="1224" max="1224" width="15.6640625" bestFit="1" customWidth="1"/>
    <col min="1225" max="1228" width="12" bestFit="1" customWidth="1"/>
    <col min="1229" max="1229" width="15.6640625" bestFit="1" customWidth="1"/>
    <col min="1230" max="1235" width="12" bestFit="1" customWidth="1"/>
    <col min="1236" max="1236" width="15.6640625" bestFit="1" customWidth="1"/>
    <col min="1237" max="1240" width="12" bestFit="1" customWidth="1"/>
    <col min="1241" max="1241" width="15.6640625" bestFit="1" customWidth="1"/>
    <col min="1242" max="1244" width="12" bestFit="1" customWidth="1"/>
    <col min="1245" max="1245" width="10" bestFit="1" customWidth="1"/>
    <col min="1246" max="1246" width="15.6640625" bestFit="1" customWidth="1"/>
    <col min="1247" max="1250" width="12" bestFit="1" customWidth="1"/>
    <col min="1251" max="1251" width="15.6640625" bestFit="1" customWidth="1"/>
    <col min="1252" max="1255" width="12" bestFit="1" customWidth="1"/>
    <col min="1256" max="1256" width="15.6640625" bestFit="1" customWidth="1"/>
    <col min="1257" max="1260" width="12" bestFit="1" customWidth="1"/>
    <col min="1261" max="1261" width="15.6640625" bestFit="1" customWidth="1"/>
    <col min="1262" max="1262" width="7" bestFit="1" customWidth="1"/>
    <col min="1263" max="1265" width="12" bestFit="1" customWidth="1"/>
    <col min="1266" max="1266" width="15.6640625" bestFit="1" customWidth="1"/>
    <col min="1267" max="1270" width="12" bestFit="1" customWidth="1"/>
    <col min="1271" max="1271" width="15.6640625" bestFit="1" customWidth="1"/>
    <col min="1272" max="1275" width="12" bestFit="1" customWidth="1"/>
    <col min="1276" max="1276" width="15.6640625" bestFit="1" customWidth="1"/>
    <col min="1277" max="1280" width="12" bestFit="1" customWidth="1"/>
    <col min="1281" max="1281" width="15.6640625" bestFit="1" customWidth="1"/>
    <col min="1282" max="1282" width="7" bestFit="1" customWidth="1"/>
    <col min="1283" max="1285" width="12" bestFit="1" customWidth="1"/>
    <col min="1286" max="1286" width="15.6640625" bestFit="1" customWidth="1"/>
    <col min="1287" max="1290" width="12" bestFit="1" customWidth="1"/>
    <col min="1291" max="1291" width="15.6640625" bestFit="1" customWidth="1"/>
    <col min="1292" max="1297" width="12" bestFit="1" customWidth="1"/>
    <col min="1298" max="1298" width="15.6640625" bestFit="1" customWidth="1"/>
    <col min="1299" max="1299" width="7" bestFit="1" customWidth="1"/>
    <col min="1300" max="1302" width="12" bestFit="1" customWidth="1"/>
    <col min="1303" max="1303" width="15.6640625" bestFit="1" customWidth="1"/>
    <col min="1304" max="1304" width="7" bestFit="1" customWidth="1"/>
    <col min="1305" max="1306" width="12" bestFit="1" customWidth="1"/>
    <col min="1307" max="1307" width="11" bestFit="1" customWidth="1"/>
    <col min="1308" max="1308" width="15.6640625" bestFit="1" customWidth="1"/>
    <col min="1309" max="1309" width="7" bestFit="1" customWidth="1"/>
    <col min="1310" max="1312" width="12" bestFit="1" customWidth="1"/>
    <col min="1313" max="1313" width="15.6640625" bestFit="1" customWidth="1"/>
    <col min="1314" max="1314" width="7" bestFit="1" customWidth="1"/>
    <col min="1315" max="1317" width="12" bestFit="1" customWidth="1"/>
    <col min="1318" max="1318" width="15.6640625" bestFit="1" customWidth="1"/>
    <col min="1319" max="1324" width="12" bestFit="1" customWidth="1"/>
    <col min="1325" max="1325" width="15.6640625" bestFit="1" customWidth="1"/>
    <col min="1326" max="1329" width="12" bestFit="1" customWidth="1"/>
    <col min="1330" max="1330" width="15.6640625" bestFit="1" customWidth="1"/>
    <col min="1331" max="1331" width="11" bestFit="1" customWidth="1"/>
    <col min="1332" max="1334" width="12" bestFit="1" customWidth="1"/>
    <col min="1335" max="1335" width="15.6640625" bestFit="1" customWidth="1"/>
    <col min="1336" max="1341" width="12" bestFit="1" customWidth="1"/>
    <col min="1342" max="1342" width="15.6640625" bestFit="1" customWidth="1"/>
    <col min="1343" max="1346" width="12" bestFit="1" customWidth="1"/>
    <col min="1347" max="1347" width="15.6640625" bestFit="1" customWidth="1"/>
    <col min="1348" max="1348" width="7" bestFit="1" customWidth="1"/>
    <col min="1349" max="1351" width="12" bestFit="1" customWidth="1"/>
    <col min="1352" max="1352" width="15.6640625" bestFit="1" customWidth="1"/>
    <col min="1353" max="1355" width="12" bestFit="1" customWidth="1"/>
    <col min="1356" max="1356" width="11" bestFit="1" customWidth="1"/>
    <col min="1357" max="1357" width="15.6640625" bestFit="1" customWidth="1"/>
    <col min="1358" max="1358" width="7" bestFit="1" customWidth="1"/>
    <col min="1359" max="1361" width="12" bestFit="1" customWidth="1"/>
    <col min="1362" max="1362" width="15.6640625" bestFit="1" customWidth="1"/>
    <col min="1363" max="1363" width="7" bestFit="1" customWidth="1"/>
    <col min="1364" max="1366" width="12" bestFit="1" customWidth="1"/>
    <col min="1367" max="1367" width="15.6640625" bestFit="1" customWidth="1"/>
    <col min="1368" max="1371" width="12" bestFit="1" customWidth="1"/>
    <col min="1372" max="1372" width="15.6640625" bestFit="1" customWidth="1"/>
    <col min="1373" max="1375" width="12" bestFit="1" customWidth="1"/>
    <col min="1376" max="1376" width="11" bestFit="1" customWidth="1"/>
    <col min="1377" max="1377" width="15.6640625" bestFit="1" customWidth="1"/>
    <col min="1378" max="1380" width="12" bestFit="1" customWidth="1"/>
    <col min="1381" max="1381" width="11" bestFit="1" customWidth="1"/>
    <col min="1382" max="1382" width="15.6640625" bestFit="1" customWidth="1"/>
    <col min="1383" max="1383" width="7" bestFit="1" customWidth="1"/>
    <col min="1384" max="1384" width="11" bestFit="1" customWidth="1"/>
    <col min="1385" max="1386" width="12" bestFit="1" customWidth="1"/>
    <col min="1387" max="1387" width="15.6640625" bestFit="1" customWidth="1"/>
    <col min="1388" max="1388" width="7" bestFit="1" customWidth="1"/>
    <col min="1389" max="1391" width="12" bestFit="1" customWidth="1"/>
    <col min="1392" max="1392" width="15.6640625" bestFit="1" customWidth="1"/>
    <col min="1393" max="1395" width="12" bestFit="1" customWidth="1"/>
    <col min="1396" max="1396" width="11" bestFit="1" customWidth="1"/>
    <col min="1397" max="1397" width="15.6640625" bestFit="1" customWidth="1"/>
    <col min="1398" max="1401" width="12" bestFit="1" customWidth="1"/>
    <col min="1402" max="1402" width="15.6640625" bestFit="1" customWidth="1"/>
    <col min="1403" max="1403" width="7" bestFit="1" customWidth="1"/>
    <col min="1404" max="1406" width="12" bestFit="1" customWidth="1"/>
    <col min="1407" max="1407" width="15.6640625" bestFit="1" customWidth="1"/>
    <col min="1408" max="1408" width="7" bestFit="1" customWidth="1"/>
    <col min="1409" max="1411" width="12" bestFit="1" customWidth="1"/>
    <col min="1412" max="1412" width="15.6640625" bestFit="1" customWidth="1"/>
    <col min="1413" max="1416" width="12" bestFit="1" customWidth="1"/>
    <col min="1417" max="1417" width="15.6640625" bestFit="1" customWidth="1"/>
    <col min="1418" max="1418" width="7" bestFit="1" customWidth="1"/>
    <col min="1419" max="1420" width="12" bestFit="1" customWidth="1"/>
    <col min="1421" max="1421" width="11" bestFit="1" customWidth="1"/>
    <col min="1422" max="1422" width="15.6640625" bestFit="1" customWidth="1"/>
    <col min="1423" max="1423" width="7" bestFit="1" customWidth="1"/>
    <col min="1424" max="1425" width="12" bestFit="1" customWidth="1"/>
    <col min="1426" max="1426" width="11" bestFit="1" customWidth="1"/>
    <col min="1427" max="1427" width="15.6640625" bestFit="1" customWidth="1"/>
    <col min="1428" max="1428" width="7" bestFit="1" customWidth="1"/>
    <col min="1429" max="1431" width="12" bestFit="1" customWidth="1"/>
    <col min="1432" max="1432" width="15.6640625" bestFit="1" customWidth="1"/>
    <col min="1433" max="1433" width="7" bestFit="1" customWidth="1"/>
    <col min="1434" max="1436" width="12" bestFit="1" customWidth="1"/>
    <col min="1437" max="1437" width="15.6640625" bestFit="1" customWidth="1"/>
    <col min="1438" max="1440" width="12" bestFit="1" customWidth="1"/>
    <col min="1441" max="1441" width="11" bestFit="1" customWidth="1"/>
    <col min="1442" max="1442" width="15.6640625" bestFit="1" customWidth="1"/>
    <col min="1443" max="1446" width="12" bestFit="1" customWidth="1"/>
    <col min="1447" max="1447" width="15.6640625" bestFit="1" customWidth="1"/>
    <col min="1448" max="1451" width="12" bestFit="1" customWidth="1"/>
    <col min="1452" max="1452" width="15.6640625" bestFit="1" customWidth="1"/>
    <col min="1453" max="1456" width="12" bestFit="1" customWidth="1"/>
    <col min="1457" max="1457" width="15.6640625" bestFit="1" customWidth="1"/>
    <col min="1458" max="1458" width="7" bestFit="1" customWidth="1"/>
    <col min="1459" max="1459" width="11" bestFit="1" customWidth="1"/>
    <col min="1460" max="1461" width="12" bestFit="1" customWidth="1"/>
    <col min="1462" max="1462" width="15.6640625" bestFit="1" customWidth="1"/>
    <col min="1463" max="1466" width="12" bestFit="1" customWidth="1"/>
    <col min="1467" max="1467" width="15.6640625" bestFit="1" customWidth="1"/>
    <col min="1468" max="1468" width="7" bestFit="1" customWidth="1"/>
    <col min="1469" max="1471" width="12" bestFit="1" customWidth="1"/>
    <col min="1472" max="1472" width="15.6640625" bestFit="1" customWidth="1"/>
    <col min="1473" max="1476" width="12" bestFit="1" customWidth="1"/>
    <col min="1477" max="1477" width="15.6640625" bestFit="1" customWidth="1"/>
    <col min="1478" max="1480" width="12" bestFit="1" customWidth="1"/>
    <col min="1481" max="1481" width="10" bestFit="1" customWidth="1"/>
    <col min="1482" max="1482" width="15.6640625" bestFit="1" customWidth="1"/>
    <col min="1483" max="1486" width="12" bestFit="1" customWidth="1"/>
    <col min="1487" max="1487" width="15.6640625" bestFit="1" customWidth="1"/>
    <col min="1488" max="1491" width="12" bestFit="1" customWidth="1"/>
    <col min="1492" max="1492" width="15.6640625" bestFit="1" customWidth="1"/>
    <col min="1493" max="1496" width="12" bestFit="1" customWidth="1"/>
    <col min="1497" max="1497" width="15.6640625" bestFit="1" customWidth="1"/>
    <col min="1498" max="1498" width="7" bestFit="1" customWidth="1"/>
    <col min="1499" max="1501" width="12" bestFit="1" customWidth="1"/>
    <col min="1502" max="1502" width="15.6640625" bestFit="1" customWidth="1"/>
    <col min="1503" max="1503" width="7" bestFit="1" customWidth="1"/>
    <col min="1504" max="1506" width="12" bestFit="1" customWidth="1"/>
    <col min="1507" max="1507" width="15.6640625" bestFit="1" customWidth="1"/>
    <col min="1508" max="1508" width="7" bestFit="1" customWidth="1"/>
    <col min="1509" max="1511" width="12" bestFit="1" customWidth="1"/>
    <col min="1512" max="1512" width="15.6640625" bestFit="1" customWidth="1"/>
    <col min="1513" max="1516" width="12" bestFit="1" customWidth="1"/>
    <col min="1517" max="1517" width="15.6640625" bestFit="1" customWidth="1"/>
    <col min="1518" max="1518" width="11" bestFit="1" customWidth="1"/>
    <col min="1519" max="1521" width="12" bestFit="1" customWidth="1"/>
    <col min="1522" max="1522" width="15.6640625" bestFit="1" customWidth="1"/>
    <col min="1523" max="1526" width="12" bestFit="1" customWidth="1"/>
    <col min="1527" max="1527" width="15.6640625" bestFit="1" customWidth="1"/>
    <col min="1528" max="1528" width="7" bestFit="1" customWidth="1"/>
    <col min="1529" max="1531" width="12" bestFit="1" customWidth="1"/>
    <col min="1532" max="1532" width="15.6640625" bestFit="1" customWidth="1"/>
    <col min="1533" max="1536" width="12" bestFit="1" customWidth="1"/>
    <col min="1537" max="1537" width="15.6640625" bestFit="1" customWidth="1"/>
    <col min="1538" max="1538" width="12" bestFit="1" customWidth="1"/>
    <col min="1539" max="1539" width="11" bestFit="1" customWidth="1"/>
    <col min="1540" max="1541" width="12" bestFit="1" customWidth="1"/>
    <col min="1542" max="1542" width="15.6640625" bestFit="1" customWidth="1"/>
    <col min="1543" max="1543" width="12" bestFit="1" customWidth="1"/>
    <col min="1544" max="1544" width="11" bestFit="1" customWidth="1"/>
    <col min="1545" max="1548" width="12" bestFit="1" customWidth="1"/>
    <col min="1549" max="1549" width="15.6640625" bestFit="1" customWidth="1"/>
    <col min="1550" max="1553" width="12" bestFit="1" customWidth="1"/>
    <col min="1554" max="1554" width="15.6640625" bestFit="1" customWidth="1"/>
    <col min="1555" max="1558" width="12" bestFit="1" customWidth="1"/>
    <col min="1559" max="1559" width="15.6640625" bestFit="1" customWidth="1"/>
    <col min="1560" max="1565" width="12" bestFit="1" customWidth="1"/>
    <col min="1566" max="1566" width="15.6640625" bestFit="1" customWidth="1"/>
    <col min="1567" max="1567" width="7" bestFit="1" customWidth="1"/>
    <col min="1568" max="1570" width="12" bestFit="1" customWidth="1"/>
    <col min="1571" max="1571" width="15.6640625" bestFit="1" customWidth="1"/>
    <col min="1572" max="1572" width="7" bestFit="1" customWidth="1"/>
    <col min="1573" max="1573" width="10" bestFit="1" customWidth="1"/>
    <col min="1574" max="1575" width="12" bestFit="1" customWidth="1"/>
    <col min="1576" max="1576" width="15.6640625" bestFit="1" customWidth="1"/>
    <col min="1577" max="1580" width="12" bestFit="1" customWidth="1"/>
    <col min="1581" max="1581" width="15.6640625" bestFit="1" customWidth="1"/>
    <col min="1582" max="1587" width="12" bestFit="1" customWidth="1"/>
    <col min="1588" max="1588" width="15.6640625" bestFit="1" customWidth="1"/>
    <col min="1589" max="1589" width="7" bestFit="1" customWidth="1"/>
    <col min="1590" max="1590" width="11" bestFit="1" customWidth="1"/>
    <col min="1591" max="1592" width="12" bestFit="1" customWidth="1"/>
    <col min="1593" max="1593" width="15.6640625" bestFit="1" customWidth="1"/>
    <col min="1594" max="1594" width="7" bestFit="1" customWidth="1"/>
    <col min="1595" max="1597" width="12" bestFit="1" customWidth="1"/>
    <col min="1598" max="1598" width="15.6640625" bestFit="1" customWidth="1"/>
    <col min="1599" max="1599" width="7" bestFit="1" customWidth="1"/>
    <col min="1600" max="1602" width="12" bestFit="1" customWidth="1"/>
    <col min="1603" max="1603" width="15.6640625" bestFit="1" customWidth="1"/>
    <col min="1604" max="1604" width="7" bestFit="1" customWidth="1"/>
    <col min="1605" max="1607" width="12" bestFit="1" customWidth="1"/>
    <col min="1608" max="1608" width="15.6640625" bestFit="1" customWidth="1"/>
    <col min="1609" max="1612" width="12" bestFit="1" customWidth="1"/>
    <col min="1613" max="1613" width="15.6640625" bestFit="1" customWidth="1"/>
    <col min="1614" max="1617" width="12" bestFit="1" customWidth="1"/>
    <col min="1618" max="1618" width="15.6640625" bestFit="1" customWidth="1"/>
    <col min="1619" max="1622" width="12" bestFit="1" customWidth="1"/>
    <col min="1623" max="1623" width="15.6640625" bestFit="1" customWidth="1"/>
    <col min="1624" max="1624" width="7" bestFit="1" customWidth="1"/>
    <col min="1625" max="1627" width="12" bestFit="1" customWidth="1"/>
    <col min="1628" max="1628" width="15.6640625" bestFit="1" customWidth="1"/>
    <col min="1629" max="1632" width="12" bestFit="1" customWidth="1"/>
    <col min="1633" max="1633" width="15.6640625" bestFit="1" customWidth="1"/>
    <col min="1634" max="1639" width="12" bestFit="1" customWidth="1"/>
    <col min="1640" max="1640" width="15.6640625" bestFit="1" customWidth="1"/>
    <col min="1641" max="1641" width="11" bestFit="1" customWidth="1"/>
    <col min="1642" max="1644" width="12" bestFit="1" customWidth="1"/>
    <col min="1645" max="1645" width="15.6640625" bestFit="1" customWidth="1"/>
    <col min="1646" max="1646" width="7" bestFit="1" customWidth="1"/>
    <col min="1647" max="1649" width="12" bestFit="1" customWidth="1"/>
    <col min="1650" max="1650" width="15.6640625" bestFit="1" customWidth="1"/>
    <col min="1651" max="1651" width="11" bestFit="1" customWidth="1"/>
    <col min="1652" max="1654" width="12" bestFit="1" customWidth="1"/>
    <col min="1655" max="1655" width="15.6640625" bestFit="1" customWidth="1"/>
    <col min="1656" max="1659" width="12" bestFit="1" customWidth="1"/>
    <col min="1660" max="1660" width="15.6640625" bestFit="1" customWidth="1"/>
    <col min="1661" max="1661" width="7" bestFit="1" customWidth="1"/>
    <col min="1662" max="1664" width="12" bestFit="1" customWidth="1"/>
    <col min="1665" max="1665" width="15.6640625" bestFit="1" customWidth="1"/>
    <col min="1666" max="1666" width="12" bestFit="1" customWidth="1"/>
    <col min="1667" max="1667" width="11" bestFit="1" customWidth="1"/>
    <col min="1668" max="1669" width="12" bestFit="1" customWidth="1"/>
    <col min="1670" max="1670" width="15.6640625" bestFit="1" customWidth="1"/>
    <col min="1671" max="1671" width="7" bestFit="1" customWidth="1"/>
    <col min="1672" max="1674" width="12" bestFit="1" customWidth="1"/>
    <col min="1675" max="1675" width="15.6640625" bestFit="1" customWidth="1"/>
    <col min="1676" max="1676" width="7" bestFit="1" customWidth="1"/>
    <col min="1677" max="1679" width="12" bestFit="1" customWidth="1"/>
    <col min="1680" max="1680" width="15.6640625" bestFit="1" customWidth="1"/>
    <col min="1681" max="1681" width="7" bestFit="1" customWidth="1"/>
    <col min="1682" max="1684" width="12" bestFit="1" customWidth="1"/>
    <col min="1685" max="1685" width="15.6640625" bestFit="1" customWidth="1"/>
    <col min="1686" max="1686" width="7" bestFit="1" customWidth="1"/>
    <col min="1687" max="1689" width="12" bestFit="1" customWidth="1"/>
    <col min="1690" max="1690" width="15.6640625" bestFit="1" customWidth="1"/>
    <col min="1691" max="1694" width="12" bestFit="1" customWidth="1"/>
    <col min="1695" max="1695" width="15.6640625" bestFit="1" customWidth="1"/>
    <col min="1696" max="1699" width="12" bestFit="1" customWidth="1"/>
    <col min="1700" max="1700" width="15.6640625" bestFit="1" customWidth="1"/>
    <col min="1701" max="1704" width="12" bestFit="1" customWidth="1"/>
    <col min="1705" max="1705" width="15.6640625" bestFit="1" customWidth="1"/>
    <col min="1706" max="1709" width="12" bestFit="1" customWidth="1"/>
    <col min="1710" max="1710" width="15.6640625" bestFit="1" customWidth="1"/>
    <col min="1711" max="1713" width="12" bestFit="1" customWidth="1"/>
    <col min="1714" max="1714" width="11" bestFit="1" customWidth="1"/>
    <col min="1715" max="1715" width="15.6640625" bestFit="1" customWidth="1"/>
    <col min="1716" max="1716" width="11" bestFit="1" customWidth="1"/>
    <col min="1717" max="1719" width="12" bestFit="1" customWidth="1"/>
    <col min="1720" max="1720" width="15.6640625" bestFit="1" customWidth="1"/>
    <col min="1721" max="1724" width="12" bestFit="1" customWidth="1"/>
    <col min="1725" max="1725" width="15.6640625" bestFit="1" customWidth="1"/>
    <col min="1726" max="1729" width="12" bestFit="1" customWidth="1"/>
    <col min="1730" max="1730" width="15.6640625" bestFit="1" customWidth="1"/>
    <col min="1731" max="1731" width="7" bestFit="1" customWidth="1"/>
    <col min="1732" max="1732" width="11" bestFit="1" customWidth="1"/>
    <col min="1733" max="1734" width="12" bestFit="1" customWidth="1"/>
    <col min="1735" max="1735" width="15.6640625" bestFit="1" customWidth="1"/>
    <col min="1736" max="1739" width="12" bestFit="1" customWidth="1"/>
    <col min="1740" max="1740" width="15.6640625" bestFit="1" customWidth="1"/>
    <col min="1741" max="1741" width="7" bestFit="1" customWidth="1"/>
    <col min="1742" max="1743" width="12" bestFit="1" customWidth="1"/>
    <col min="1744" max="1744" width="11" bestFit="1" customWidth="1"/>
    <col min="1745" max="1745" width="15.6640625" bestFit="1" customWidth="1"/>
    <col min="1746" max="1749" width="12" bestFit="1" customWidth="1"/>
    <col min="1750" max="1750" width="15.6640625" bestFit="1" customWidth="1"/>
    <col min="1751" max="1754" width="12" bestFit="1" customWidth="1"/>
    <col min="1755" max="1755" width="15.6640625" bestFit="1" customWidth="1"/>
    <col min="1756" max="1756" width="7" bestFit="1" customWidth="1"/>
    <col min="1757" max="1759" width="12" bestFit="1" customWidth="1"/>
    <col min="1760" max="1760" width="15.6640625" bestFit="1" customWidth="1"/>
    <col min="1761" max="1764" width="12" bestFit="1" customWidth="1"/>
    <col min="1765" max="1765" width="15.6640625" bestFit="1" customWidth="1"/>
    <col min="1766" max="1769" width="12" bestFit="1" customWidth="1"/>
    <col min="1770" max="1770" width="15.6640625" bestFit="1" customWidth="1"/>
    <col min="1771" max="1771" width="7" bestFit="1" customWidth="1"/>
    <col min="1772" max="1774" width="12" bestFit="1" customWidth="1"/>
    <col min="1775" max="1775" width="15.6640625" bestFit="1" customWidth="1"/>
    <col min="1776" max="1779" width="12" bestFit="1" customWidth="1"/>
    <col min="1780" max="1780" width="15.6640625" bestFit="1" customWidth="1"/>
    <col min="1781" max="1781" width="7" bestFit="1" customWidth="1"/>
    <col min="1782" max="1783" width="12" bestFit="1" customWidth="1"/>
    <col min="1784" max="1784" width="10" bestFit="1" customWidth="1"/>
    <col min="1785" max="1785" width="15.6640625" bestFit="1" customWidth="1"/>
    <col min="1786" max="1789" width="12" bestFit="1" customWidth="1"/>
    <col min="1790" max="1790" width="15.6640625" bestFit="1" customWidth="1"/>
    <col min="1791" max="1793" width="12" bestFit="1" customWidth="1"/>
    <col min="1794" max="1794" width="11" bestFit="1" customWidth="1"/>
    <col min="1795" max="1795" width="15.6640625" bestFit="1" customWidth="1"/>
    <col min="1796" max="1796" width="7" bestFit="1" customWidth="1"/>
    <col min="1797" max="1799" width="12" bestFit="1" customWidth="1"/>
    <col min="1800" max="1800" width="15.6640625" bestFit="1" customWidth="1"/>
    <col min="1801" max="1803" width="12" bestFit="1" customWidth="1"/>
    <col min="1804" max="1804" width="11" bestFit="1" customWidth="1"/>
    <col min="1805" max="1805" width="15.6640625" bestFit="1" customWidth="1"/>
    <col min="1806" max="1809" width="12" bestFit="1" customWidth="1"/>
    <col min="1810" max="1810" width="15.6640625" bestFit="1" customWidth="1"/>
    <col min="1811" max="1814" width="12" bestFit="1" customWidth="1"/>
    <col min="1815" max="1815" width="15.6640625" bestFit="1" customWidth="1"/>
    <col min="1816" max="1819" width="12" bestFit="1" customWidth="1"/>
    <col min="1820" max="1820" width="15.6640625" bestFit="1" customWidth="1"/>
    <col min="1821" max="1823" width="12" bestFit="1" customWidth="1"/>
    <col min="1824" max="1824" width="11" bestFit="1" customWidth="1"/>
    <col min="1825" max="1825" width="15.6640625" bestFit="1" customWidth="1"/>
    <col min="1826" max="1829" width="12" bestFit="1" customWidth="1"/>
    <col min="1830" max="1830" width="15.6640625" bestFit="1" customWidth="1"/>
    <col min="1831" max="1831" width="7" bestFit="1" customWidth="1"/>
    <col min="1832" max="1834" width="12" bestFit="1" customWidth="1"/>
    <col min="1835" max="1835" width="15.6640625" bestFit="1" customWidth="1"/>
    <col min="1836" max="1836" width="7" bestFit="1" customWidth="1"/>
    <col min="1837" max="1838" width="12" bestFit="1" customWidth="1"/>
    <col min="1839" max="1839" width="11" bestFit="1" customWidth="1"/>
    <col min="1840" max="1840" width="15.6640625" bestFit="1" customWidth="1"/>
    <col min="1841" max="1841" width="7" bestFit="1" customWidth="1"/>
    <col min="1842" max="1842" width="11" bestFit="1" customWidth="1"/>
    <col min="1843" max="1844" width="12" bestFit="1" customWidth="1"/>
    <col min="1845" max="1845" width="15.6640625" bestFit="1" customWidth="1"/>
    <col min="1846" max="1849" width="12" bestFit="1" customWidth="1"/>
    <col min="1850" max="1850" width="15.6640625" bestFit="1" customWidth="1"/>
    <col min="1851" max="1853" width="12" bestFit="1" customWidth="1"/>
    <col min="1854" max="1854" width="11" bestFit="1" customWidth="1"/>
    <col min="1855" max="1855" width="15.6640625" bestFit="1" customWidth="1"/>
    <col min="1856" max="1859" width="12" bestFit="1" customWidth="1"/>
    <col min="1860" max="1860" width="15.6640625" bestFit="1" customWidth="1"/>
    <col min="1861" max="1864" width="12" bestFit="1" customWidth="1"/>
    <col min="1865" max="1865" width="15.6640625" bestFit="1" customWidth="1"/>
    <col min="1866" max="1869" width="12" bestFit="1" customWidth="1"/>
    <col min="1870" max="1870" width="15.6640625" bestFit="1" customWidth="1"/>
    <col min="1871" max="1873" width="12" bestFit="1" customWidth="1"/>
    <col min="1874" max="1874" width="11" bestFit="1" customWidth="1"/>
    <col min="1875" max="1875" width="15.6640625" bestFit="1" customWidth="1"/>
    <col min="1876" max="1879" width="12" bestFit="1" customWidth="1"/>
    <col min="1880" max="1880" width="15.6640625" bestFit="1" customWidth="1"/>
    <col min="1881" max="1884" width="12" bestFit="1" customWidth="1"/>
    <col min="1885" max="1885" width="15.6640625" bestFit="1" customWidth="1"/>
    <col min="1886" max="1889" width="12" bestFit="1" customWidth="1"/>
    <col min="1890" max="1890" width="15.6640625" bestFit="1" customWidth="1"/>
    <col min="1891" max="1894" width="12" bestFit="1" customWidth="1"/>
    <col min="1895" max="1895" width="15.6640625" bestFit="1" customWidth="1"/>
    <col min="1896" max="1896" width="7" bestFit="1" customWidth="1"/>
    <col min="1897" max="1899" width="12" bestFit="1" customWidth="1"/>
    <col min="1900" max="1900" width="15.6640625" bestFit="1" customWidth="1"/>
    <col min="1901" max="1904" width="12" bestFit="1" customWidth="1"/>
    <col min="1905" max="1905" width="15.6640625" bestFit="1" customWidth="1"/>
    <col min="1906" max="1909" width="12" bestFit="1" customWidth="1"/>
    <col min="1910" max="1910" width="15.6640625" bestFit="1" customWidth="1"/>
    <col min="1911" max="1913" width="12" bestFit="1" customWidth="1"/>
    <col min="1914" max="1914" width="11" bestFit="1" customWidth="1"/>
    <col min="1915" max="1915" width="15.6640625" bestFit="1" customWidth="1"/>
    <col min="1916" max="1919" width="12" bestFit="1" customWidth="1"/>
    <col min="1920" max="1920" width="15.6640625" bestFit="1" customWidth="1"/>
    <col min="1921" max="1926" width="12" bestFit="1" customWidth="1"/>
    <col min="1927" max="1927" width="15.6640625" bestFit="1" customWidth="1"/>
    <col min="1928" max="1928" width="7" bestFit="1" customWidth="1"/>
    <col min="1929" max="1931" width="12" bestFit="1" customWidth="1"/>
    <col min="1932" max="1932" width="15.6640625" bestFit="1" customWidth="1"/>
    <col min="1933" max="1936" width="12" bestFit="1" customWidth="1"/>
    <col min="1937" max="1937" width="15.6640625" bestFit="1" customWidth="1"/>
    <col min="1938" max="1938" width="7" bestFit="1" customWidth="1"/>
    <col min="1939" max="1941" width="12" bestFit="1" customWidth="1"/>
    <col min="1942" max="1942" width="15.6640625" bestFit="1" customWidth="1"/>
    <col min="1943" max="1945" width="12" bestFit="1" customWidth="1"/>
    <col min="1946" max="1946" width="11" bestFit="1" customWidth="1"/>
    <col min="1947" max="1947" width="15.6640625" bestFit="1" customWidth="1"/>
    <col min="1948" max="1951" width="12" bestFit="1" customWidth="1"/>
    <col min="1952" max="1952" width="15.6640625" bestFit="1" customWidth="1"/>
    <col min="1953" max="1956" width="12" bestFit="1" customWidth="1"/>
    <col min="1957" max="1957" width="15.6640625" bestFit="1" customWidth="1"/>
    <col min="1958" max="1961" width="12" bestFit="1" customWidth="1"/>
    <col min="1962" max="1962" width="15.6640625" bestFit="1" customWidth="1"/>
    <col min="1963" max="1965" width="12" bestFit="1" customWidth="1"/>
    <col min="1966" max="1966" width="11" bestFit="1" customWidth="1"/>
    <col min="1967" max="1967" width="15.6640625" bestFit="1" customWidth="1"/>
    <col min="1968" max="1968" width="12" bestFit="1" customWidth="1"/>
    <col min="1969" max="1969" width="11" bestFit="1" customWidth="1"/>
    <col min="1970" max="1971" width="12" bestFit="1" customWidth="1"/>
    <col min="1972" max="1972" width="15.6640625" bestFit="1" customWidth="1"/>
    <col min="1973" max="1976" width="12" bestFit="1" customWidth="1"/>
    <col min="1977" max="1977" width="15.6640625" bestFit="1" customWidth="1"/>
    <col min="1978" max="1978" width="7" bestFit="1" customWidth="1"/>
    <col min="1979" max="1981" width="12" bestFit="1" customWidth="1"/>
    <col min="1982" max="1982" width="15.6640625" bestFit="1" customWidth="1"/>
    <col min="1983" max="1986" width="12" bestFit="1" customWidth="1"/>
    <col min="1987" max="1987" width="15.6640625" bestFit="1" customWidth="1"/>
    <col min="1988" max="1988" width="12" bestFit="1" customWidth="1"/>
    <col min="1989" max="1989" width="11" bestFit="1" customWidth="1"/>
    <col min="1990" max="1993" width="12" bestFit="1" customWidth="1"/>
    <col min="1994" max="1994" width="15.6640625" bestFit="1" customWidth="1"/>
    <col min="1995" max="1995" width="7" bestFit="1" customWidth="1"/>
    <col min="1996" max="1998" width="12" bestFit="1" customWidth="1"/>
    <col min="1999" max="1999" width="15.6640625" bestFit="1" customWidth="1"/>
    <col min="2000" max="2003" width="12" bestFit="1" customWidth="1"/>
    <col min="2004" max="2004" width="15.6640625" bestFit="1" customWidth="1"/>
    <col min="2005" max="2005" width="11" bestFit="1" customWidth="1"/>
    <col min="2006" max="2008" width="12" bestFit="1" customWidth="1"/>
    <col min="2009" max="2009" width="15.6640625" bestFit="1" customWidth="1"/>
    <col min="2010" max="2013" width="12" bestFit="1" customWidth="1"/>
    <col min="2014" max="2014" width="15.6640625" bestFit="1" customWidth="1"/>
    <col min="2015" max="2015" width="12" bestFit="1" customWidth="1"/>
    <col min="2016" max="2016" width="11" bestFit="1" customWidth="1"/>
    <col min="2017" max="2018" width="12" bestFit="1" customWidth="1"/>
    <col min="2019" max="2019" width="15.6640625" bestFit="1" customWidth="1"/>
    <col min="2020" max="2020" width="7" bestFit="1" customWidth="1"/>
    <col min="2021" max="2023" width="12" bestFit="1" customWidth="1"/>
    <col min="2024" max="2024" width="15.6640625" bestFit="1" customWidth="1"/>
    <col min="2025" max="2025" width="7" bestFit="1" customWidth="1"/>
    <col min="2026" max="2028" width="12" bestFit="1" customWidth="1"/>
    <col min="2029" max="2029" width="15.6640625" bestFit="1" customWidth="1"/>
    <col min="2030" max="2033" width="12" bestFit="1" customWidth="1"/>
    <col min="2034" max="2034" width="15.6640625" bestFit="1" customWidth="1"/>
    <col min="2035" max="2038" width="12" bestFit="1" customWidth="1"/>
    <col min="2039" max="2039" width="15.6640625" bestFit="1" customWidth="1"/>
    <col min="2040" max="2045" width="12" bestFit="1" customWidth="1"/>
    <col min="2046" max="2046" width="15.6640625" bestFit="1" customWidth="1"/>
    <col min="2047" max="2050" width="12" bestFit="1" customWidth="1"/>
    <col min="2051" max="2051" width="15.6640625" bestFit="1" customWidth="1"/>
    <col min="2052" max="2052" width="12" bestFit="1" customWidth="1"/>
    <col min="2053" max="2053" width="11" bestFit="1" customWidth="1"/>
    <col min="2054" max="2055" width="12" bestFit="1" customWidth="1"/>
    <col min="2056" max="2056" width="15.6640625" bestFit="1" customWidth="1"/>
    <col min="2057" max="2060" width="12" bestFit="1" customWidth="1"/>
    <col min="2061" max="2061" width="15.6640625" bestFit="1" customWidth="1"/>
    <col min="2062" max="2062" width="7" bestFit="1" customWidth="1"/>
    <col min="2063" max="2064" width="12" bestFit="1" customWidth="1"/>
    <col min="2065" max="2065" width="11" bestFit="1" customWidth="1"/>
    <col min="2066" max="2066" width="15.6640625" bestFit="1" customWidth="1"/>
    <col min="2067" max="2067" width="7" bestFit="1" customWidth="1"/>
    <col min="2068" max="2070" width="12" bestFit="1" customWidth="1"/>
    <col min="2071" max="2071" width="15.6640625" bestFit="1" customWidth="1"/>
    <col min="2072" max="2075" width="12" bestFit="1" customWidth="1"/>
    <col min="2076" max="2076" width="15.6640625" bestFit="1" customWidth="1"/>
    <col min="2077" max="2080" width="12" bestFit="1" customWidth="1"/>
    <col min="2081" max="2081" width="15.6640625" bestFit="1" customWidth="1"/>
    <col min="2082" max="2082" width="12" bestFit="1" customWidth="1"/>
    <col min="2083" max="2083" width="11" bestFit="1" customWidth="1"/>
    <col min="2084" max="2085" width="12" bestFit="1" customWidth="1"/>
    <col min="2086" max="2086" width="15.6640625" bestFit="1" customWidth="1"/>
    <col min="2087" max="2090" width="12" bestFit="1" customWidth="1"/>
    <col min="2091" max="2091" width="15.6640625" bestFit="1" customWidth="1"/>
    <col min="2092" max="2095" width="12" bestFit="1" customWidth="1"/>
    <col min="2096" max="2096" width="15.6640625" bestFit="1" customWidth="1"/>
    <col min="2097" max="2100" width="12" bestFit="1" customWidth="1"/>
    <col min="2101" max="2101" width="15.6640625" bestFit="1" customWidth="1"/>
    <col min="2102" max="2105" width="12" bestFit="1" customWidth="1"/>
    <col min="2106" max="2106" width="15.6640625" bestFit="1" customWidth="1"/>
    <col min="2107" max="2110" width="12" bestFit="1" customWidth="1"/>
    <col min="2111" max="2111" width="15.6640625" bestFit="1" customWidth="1"/>
    <col min="2112" max="2115" width="12" bestFit="1" customWidth="1"/>
    <col min="2116" max="2116" width="15.6640625" bestFit="1" customWidth="1"/>
    <col min="2117" max="2120" width="12" bestFit="1" customWidth="1"/>
    <col min="2121" max="2121" width="15.6640625" bestFit="1" customWidth="1"/>
    <col min="2122" max="2122" width="12" bestFit="1" customWidth="1"/>
    <col min="2123" max="2123" width="11" bestFit="1" customWidth="1"/>
    <col min="2124" max="2125" width="12" bestFit="1" customWidth="1"/>
    <col min="2126" max="2126" width="15.6640625" bestFit="1" customWidth="1"/>
    <col min="2127" max="2130" width="12" bestFit="1" customWidth="1"/>
    <col min="2131" max="2131" width="15.6640625" bestFit="1" customWidth="1"/>
    <col min="2132" max="2135" width="12" bestFit="1" customWidth="1"/>
    <col min="2136" max="2136" width="15.6640625" bestFit="1" customWidth="1"/>
    <col min="2137" max="2140" width="12" bestFit="1" customWidth="1"/>
    <col min="2141" max="2141" width="15.6640625" bestFit="1" customWidth="1"/>
    <col min="2142" max="2145" width="12" bestFit="1" customWidth="1"/>
    <col min="2146" max="2146" width="15.6640625" bestFit="1" customWidth="1"/>
    <col min="2147" max="2147" width="7" bestFit="1" customWidth="1"/>
    <col min="2148" max="2148" width="11" bestFit="1" customWidth="1"/>
    <col min="2149" max="2150" width="12" bestFit="1" customWidth="1"/>
    <col min="2151" max="2151" width="15.6640625" bestFit="1" customWidth="1"/>
    <col min="2152" max="2152" width="12" bestFit="1" customWidth="1"/>
    <col min="2153" max="2153" width="11" bestFit="1" customWidth="1"/>
    <col min="2154" max="2155" width="12" bestFit="1" customWidth="1"/>
    <col min="2156" max="2156" width="15.6640625" bestFit="1" customWidth="1"/>
    <col min="2157" max="2159" width="12" bestFit="1" customWidth="1"/>
    <col min="2160" max="2160" width="11" bestFit="1" customWidth="1"/>
    <col min="2161" max="2161" width="15.6640625" bestFit="1" customWidth="1"/>
    <col min="2162" max="2162" width="7" bestFit="1" customWidth="1"/>
    <col min="2163" max="2165" width="12" bestFit="1" customWidth="1"/>
    <col min="2166" max="2166" width="15.6640625" bestFit="1" customWidth="1"/>
    <col min="2167" max="2169" width="12" bestFit="1" customWidth="1"/>
    <col min="2170" max="2170" width="11" bestFit="1" customWidth="1"/>
    <col min="2171" max="2171" width="15.6640625" bestFit="1" customWidth="1"/>
    <col min="2172" max="2175" width="12" bestFit="1" customWidth="1"/>
    <col min="2176" max="2176" width="15.6640625" bestFit="1" customWidth="1"/>
    <col min="2177" max="2180" width="12" bestFit="1" customWidth="1"/>
    <col min="2181" max="2181" width="15.6640625" bestFit="1" customWidth="1"/>
    <col min="2182" max="2185" width="12" bestFit="1" customWidth="1"/>
    <col min="2186" max="2186" width="15.6640625" bestFit="1" customWidth="1"/>
    <col min="2187" max="2187" width="7" bestFit="1" customWidth="1"/>
    <col min="2188" max="2190" width="12" bestFit="1" customWidth="1"/>
    <col min="2191" max="2191" width="15.6640625" bestFit="1" customWidth="1"/>
    <col min="2192" max="2195" width="12" bestFit="1" customWidth="1"/>
    <col min="2196" max="2196" width="15.6640625" bestFit="1" customWidth="1"/>
    <col min="2197" max="2197" width="12" bestFit="1" customWidth="1"/>
    <col min="2198" max="2198" width="11" bestFit="1" customWidth="1"/>
    <col min="2199" max="2200" width="12" bestFit="1" customWidth="1"/>
    <col min="2201" max="2201" width="15.6640625" bestFit="1" customWidth="1"/>
    <col min="2202" max="2205" width="12" bestFit="1" customWidth="1"/>
    <col min="2206" max="2206" width="15.6640625" bestFit="1" customWidth="1"/>
    <col min="2207" max="2210" width="12" bestFit="1" customWidth="1"/>
    <col min="2211" max="2211" width="15.6640625" bestFit="1" customWidth="1"/>
    <col min="2212" max="2215" width="12" bestFit="1" customWidth="1"/>
    <col min="2216" max="2216" width="15.6640625" bestFit="1" customWidth="1"/>
    <col min="2217" max="2217" width="12" bestFit="1" customWidth="1"/>
    <col min="2218" max="2218" width="11" bestFit="1" customWidth="1"/>
    <col min="2219" max="2219" width="12" bestFit="1" customWidth="1"/>
    <col min="2220" max="2220" width="11" bestFit="1" customWidth="1"/>
    <col min="2221" max="2221" width="15.6640625" bestFit="1" customWidth="1"/>
    <col min="2222" max="2225" width="12" bestFit="1" customWidth="1"/>
    <col min="2226" max="2226" width="15.6640625" bestFit="1" customWidth="1"/>
    <col min="2227" max="2230" width="12" bestFit="1" customWidth="1"/>
    <col min="2231" max="2231" width="15.6640625" bestFit="1" customWidth="1"/>
    <col min="2232" max="2234" width="12" bestFit="1" customWidth="1"/>
    <col min="2235" max="2235" width="11" bestFit="1" customWidth="1"/>
    <col min="2236" max="2236" width="15.6640625" bestFit="1" customWidth="1"/>
    <col min="2237" max="2240" width="12" bestFit="1" customWidth="1"/>
    <col min="2241" max="2241" width="15.6640625" bestFit="1" customWidth="1"/>
    <col min="2242" max="2245" width="12" bestFit="1" customWidth="1"/>
    <col min="2246" max="2246" width="15.6640625" bestFit="1" customWidth="1"/>
    <col min="2247" max="2250" width="12" bestFit="1" customWidth="1"/>
    <col min="2251" max="2251" width="15.6640625" bestFit="1" customWidth="1"/>
    <col min="2252" max="2252" width="11" bestFit="1" customWidth="1"/>
    <col min="2253" max="2255" width="12" bestFit="1" customWidth="1"/>
    <col min="2256" max="2256" width="15.6640625" bestFit="1" customWidth="1"/>
    <col min="2257" max="2260" width="12" bestFit="1" customWidth="1"/>
    <col min="2261" max="2261" width="15.6640625" bestFit="1" customWidth="1"/>
    <col min="2262" max="2263" width="11" bestFit="1" customWidth="1"/>
    <col min="2264" max="2265" width="12" bestFit="1" customWidth="1"/>
    <col min="2266" max="2266" width="15.6640625" bestFit="1" customWidth="1"/>
    <col min="2267" max="2270" width="12" bestFit="1" customWidth="1"/>
    <col min="2271" max="2271" width="15.6640625" bestFit="1" customWidth="1"/>
    <col min="2272" max="2275" width="12" bestFit="1" customWidth="1"/>
    <col min="2276" max="2276" width="15.6640625" bestFit="1" customWidth="1"/>
    <col min="2277" max="2280" width="12" bestFit="1" customWidth="1"/>
    <col min="2281" max="2281" width="15.6640625" bestFit="1" customWidth="1"/>
    <col min="2282" max="2285" width="12" bestFit="1" customWidth="1"/>
    <col min="2286" max="2286" width="15.6640625" bestFit="1" customWidth="1"/>
    <col min="2287" max="2290" width="12" bestFit="1" customWidth="1"/>
    <col min="2291" max="2291" width="15.6640625" bestFit="1" customWidth="1"/>
    <col min="2292" max="2295" width="12" bestFit="1" customWidth="1"/>
    <col min="2296" max="2296" width="15.6640625" bestFit="1" customWidth="1"/>
    <col min="2297" max="2299" width="12" bestFit="1" customWidth="1"/>
    <col min="2300" max="2300" width="11" bestFit="1" customWidth="1"/>
    <col min="2301" max="2301" width="15.6640625" bestFit="1" customWidth="1"/>
    <col min="2302" max="2305" width="12" bestFit="1" customWidth="1"/>
    <col min="2306" max="2306" width="15.6640625" bestFit="1" customWidth="1"/>
    <col min="2307" max="2310" width="12" bestFit="1" customWidth="1"/>
    <col min="2311" max="2311" width="15.6640625" bestFit="1" customWidth="1"/>
    <col min="2312" max="2312" width="12" bestFit="1" customWidth="1"/>
    <col min="2313" max="2313" width="11" bestFit="1" customWidth="1"/>
    <col min="2314" max="2317" width="12" bestFit="1" customWidth="1"/>
    <col min="2318" max="2318" width="15.6640625" bestFit="1" customWidth="1"/>
    <col min="2319" max="2322" width="12" bestFit="1" customWidth="1"/>
    <col min="2323" max="2323" width="15.6640625" bestFit="1" customWidth="1"/>
    <col min="2324" max="2324" width="7" bestFit="1" customWidth="1"/>
    <col min="2325" max="2325" width="11" bestFit="1" customWidth="1"/>
    <col min="2326" max="2327" width="12" bestFit="1" customWidth="1"/>
    <col min="2328" max="2328" width="15.6640625" bestFit="1" customWidth="1"/>
    <col min="2329" max="2331" width="12" bestFit="1" customWidth="1"/>
    <col min="2332" max="2332" width="10" bestFit="1" customWidth="1"/>
    <col min="2333" max="2333" width="15.6640625" bestFit="1" customWidth="1"/>
    <col min="2334" max="2339" width="12" bestFit="1" customWidth="1"/>
    <col min="2340" max="2340" width="15.6640625" bestFit="1" customWidth="1"/>
    <col min="2341" max="2343" width="12" bestFit="1" customWidth="1"/>
    <col min="2344" max="2344" width="11" bestFit="1" customWidth="1"/>
    <col min="2345" max="2345" width="15.6640625" bestFit="1" customWidth="1"/>
    <col min="2346" max="2348" width="12" bestFit="1" customWidth="1"/>
    <col min="2349" max="2349" width="11" bestFit="1" customWidth="1"/>
    <col min="2350" max="2350" width="15.6640625" bestFit="1" customWidth="1"/>
    <col min="2351" max="2351" width="11" bestFit="1" customWidth="1"/>
    <col min="2352" max="2356" width="12" bestFit="1" customWidth="1"/>
    <col min="2357" max="2357" width="15.6640625" bestFit="1" customWidth="1"/>
    <col min="2358" max="2361" width="12" bestFit="1" customWidth="1"/>
    <col min="2362" max="2362" width="15.6640625" bestFit="1" customWidth="1"/>
    <col min="2363" max="2365" width="12" bestFit="1" customWidth="1"/>
    <col min="2366" max="2366" width="11" bestFit="1" customWidth="1"/>
    <col min="2367" max="2367" width="15.6640625" bestFit="1" customWidth="1"/>
    <col min="2368" max="2371" width="12" bestFit="1" customWidth="1"/>
    <col min="2372" max="2372" width="15.6640625" bestFit="1" customWidth="1"/>
    <col min="2373" max="2376" width="12" bestFit="1" customWidth="1"/>
    <col min="2377" max="2377" width="15.6640625" bestFit="1" customWidth="1"/>
    <col min="2378" max="2380" width="12" bestFit="1" customWidth="1"/>
    <col min="2381" max="2381" width="10" bestFit="1" customWidth="1"/>
    <col min="2382" max="2382" width="15.6640625" bestFit="1" customWidth="1"/>
    <col min="2383" max="2388" width="12" bestFit="1" customWidth="1"/>
    <col min="2389" max="2389" width="15.6640625" bestFit="1" customWidth="1"/>
    <col min="2390" max="2393" width="12" bestFit="1" customWidth="1"/>
    <col min="2394" max="2394" width="15.6640625" bestFit="1" customWidth="1"/>
    <col min="2395" max="2395" width="11" bestFit="1" customWidth="1"/>
    <col min="2396" max="2398" width="12" bestFit="1" customWidth="1"/>
    <col min="2399" max="2399" width="15.6640625" bestFit="1" customWidth="1"/>
    <col min="2400" max="2403" width="12" bestFit="1" customWidth="1"/>
    <col min="2404" max="2404" width="15.6640625" bestFit="1" customWidth="1"/>
    <col min="2405" max="2408" width="12" bestFit="1" customWidth="1"/>
    <col min="2409" max="2409" width="15.6640625" bestFit="1" customWidth="1"/>
    <col min="2410" max="2413" width="12" bestFit="1" customWidth="1"/>
    <col min="2414" max="2414" width="15.6640625" bestFit="1" customWidth="1"/>
    <col min="2415" max="2418" width="12" bestFit="1" customWidth="1"/>
    <col min="2419" max="2419" width="15.6640625" bestFit="1" customWidth="1"/>
    <col min="2420" max="2420" width="9.21875" bestFit="1" customWidth="1"/>
    <col min="2421" max="2421" width="18" bestFit="1" customWidth="1"/>
    <col min="2422" max="2422" width="12" bestFit="1" customWidth="1"/>
  </cols>
  <sheetData>
    <row r="1" spans="1:48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484" x14ac:dyDescent="0.3">
      <c r="A2">
        <v>428</v>
      </c>
      <c r="B2">
        <v>0</v>
      </c>
      <c r="C2" t="s">
        <v>9</v>
      </c>
      <c r="D2" t="s">
        <v>10</v>
      </c>
      <c r="E2">
        <v>4972</v>
      </c>
      <c r="F2">
        <v>1</v>
      </c>
      <c r="G2">
        <v>49993</v>
      </c>
      <c r="H2">
        <v>4753</v>
      </c>
      <c r="I2">
        <v>1.0004040000000001E-3</v>
      </c>
    </row>
    <row r="3" spans="1:484" x14ac:dyDescent="0.3">
      <c r="A3">
        <v>428</v>
      </c>
      <c r="B3">
        <v>72009</v>
      </c>
      <c r="C3" t="s">
        <v>11</v>
      </c>
      <c r="D3" t="s">
        <v>12</v>
      </c>
      <c r="E3">
        <v>4972</v>
      </c>
      <c r="F3">
        <v>1</v>
      </c>
      <c r="G3">
        <v>49993</v>
      </c>
      <c r="H3">
        <v>4753</v>
      </c>
      <c r="I3">
        <v>1.9002676E-2</v>
      </c>
      <c r="K3" s="2" t="s">
        <v>30</v>
      </c>
      <c r="M3" s="2" t="s">
        <v>20</v>
      </c>
    </row>
    <row r="4" spans="1:484" x14ac:dyDescent="0.3">
      <c r="A4">
        <v>428</v>
      </c>
      <c r="B4">
        <v>12357906</v>
      </c>
      <c r="C4" t="s">
        <v>13</v>
      </c>
      <c r="D4" t="s">
        <v>12</v>
      </c>
      <c r="E4">
        <v>4972</v>
      </c>
      <c r="F4">
        <v>1</v>
      </c>
      <c r="G4">
        <v>49993</v>
      </c>
      <c r="H4">
        <v>4753</v>
      </c>
      <c r="I4">
        <v>0.76904130000000004</v>
      </c>
      <c r="K4" s="2" t="s">
        <v>4</v>
      </c>
      <c r="L4" s="2" t="s">
        <v>2</v>
      </c>
      <c r="M4">
        <v>15</v>
      </c>
      <c r="N4">
        <v>32</v>
      </c>
      <c r="O4">
        <v>33</v>
      </c>
      <c r="P4">
        <v>40</v>
      </c>
      <c r="Q4">
        <v>57</v>
      </c>
      <c r="R4">
        <v>77</v>
      </c>
      <c r="S4">
        <v>103</v>
      </c>
      <c r="T4">
        <v>106</v>
      </c>
      <c r="U4">
        <v>118</v>
      </c>
      <c r="V4">
        <v>132</v>
      </c>
      <c r="W4">
        <v>141</v>
      </c>
      <c r="X4">
        <v>148</v>
      </c>
      <c r="Y4">
        <v>152</v>
      </c>
      <c r="Z4">
        <v>173</v>
      </c>
      <c r="AA4">
        <v>175</v>
      </c>
      <c r="AB4">
        <v>192</v>
      </c>
      <c r="AC4">
        <v>194</v>
      </c>
      <c r="AD4">
        <v>222</v>
      </c>
      <c r="AE4">
        <v>227</v>
      </c>
      <c r="AF4">
        <v>256</v>
      </c>
      <c r="AG4">
        <v>259</v>
      </c>
      <c r="AH4">
        <v>273</v>
      </c>
      <c r="AI4">
        <v>276</v>
      </c>
      <c r="AJ4">
        <v>292</v>
      </c>
      <c r="AK4">
        <v>299</v>
      </c>
      <c r="AL4">
        <v>303</v>
      </c>
      <c r="AM4">
        <v>307</v>
      </c>
      <c r="AN4">
        <v>313</v>
      </c>
      <c r="AO4">
        <v>315</v>
      </c>
      <c r="AP4">
        <v>322</v>
      </c>
      <c r="AQ4">
        <v>325</v>
      </c>
      <c r="AR4">
        <v>332</v>
      </c>
      <c r="AS4">
        <v>361</v>
      </c>
      <c r="AT4">
        <v>366</v>
      </c>
      <c r="AU4">
        <v>392</v>
      </c>
      <c r="AV4">
        <v>397</v>
      </c>
      <c r="AW4">
        <v>401</v>
      </c>
      <c r="AX4">
        <v>413</v>
      </c>
      <c r="AY4">
        <v>420</v>
      </c>
      <c r="AZ4">
        <v>437</v>
      </c>
      <c r="BA4">
        <v>438</v>
      </c>
      <c r="BB4">
        <v>445</v>
      </c>
      <c r="BC4">
        <v>447</v>
      </c>
      <c r="BD4">
        <v>449</v>
      </c>
      <c r="BE4">
        <v>451</v>
      </c>
      <c r="BF4">
        <v>452</v>
      </c>
      <c r="BG4">
        <v>453</v>
      </c>
      <c r="BH4">
        <v>470</v>
      </c>
      <c r="BI4">
        <v>492</v>
      </c>
      <c r="BJ4">
        <v>496</v>
      </c>
      <c r="BK4">
        <v>516</v>
      </c>
      <c r="BL4">
        <v>517</v>
      </c>
      <c r="BM4">
        <v>528</v>
      </c>
      <c r="BN4">
        <v>554</v>
      </c>
      <c r="BO4">
        <v>557</v>
      </c>
      <c r="BP4">
        <v>562</v>
      </c>
      <c r="BQ4">
        <v>585</v>
      </c>
      <c r="BR4">
        <v>592</v>
      </c>
      <c r="BS4">
        <v>608</v>
      </c>
      <c r="BT4">
        <v>611</v>
      </c>
      <c r="BU4">
        <v>625</v>
      </c>
      <c r="BV4">
        <v>639</v>
      </c>
      <c r="BW4">
        <v>657</v>
      </c>
      <c r="BX4">
        <v>680</v>
      </c>
      <c r="BY4">
        <v>682</v>
      </c>
      <c r="BZ4">
        <v>698</v>
      </c>
      <c r="CA4">
        <v>707</v>
      </c>
      <c r="CB4">
        <v>709</v>
      </c>
      <c r="CC4">
        <v>728</v>
      </c>
      <c r="CD4">
        <v>739</v>
      </c>
      <c r="CE4">
        <v>749</v>
      </c>
      <c r="CF4">
        <v>758</v>
      </c>
      <c r="CG4">
        <v>770</v>
      </c>
      <c r="CH4">
        <v>780</v>
      </c>
      <c r="CI4">
        <v>787</v>
      </c>
      <c r="CJ4">
        <v>794</v>
      </c>
      <c r="CK4">
        <v>803</v>
      </c>
      <c r="CL4">
        <v>805</v>
      </c>
      <c r="CM4">
        <v>815</v>
      </c>
      <c r="CN4">
        <v>825</v>
      </c>
      <c r="CO4">
        <v>836</v>
      </c>
      <c r="CP4">
        <v>843</v>
      </c>
      <c r="CQ4">
        <v>854</v>
      </c>
      <c r="CR4">
        <v>868</v>
      </c>
      <c r="CS4">
        <v>882</v>
      </c>
      <c r="CT4">
        <v>897</v>
      </c>
      <c r="CU4">
        <v>925</v>
      </c>
      <c r="CV4">
        <v>938</v>
      </c>
      <c r="CW4">
        <v>941</v>
      </c>
      <c r="CX4">
        <v>951</v>
      </c>
      <c r="CY4">
        <v>957</v>
      </c>
      <c r="CZ4">
        <v>958</v>
      </c>
      <c r="DA4">
        <v>960</v>
      </c>
      <c r="DB4">
        <v>971</v>
      </c>
      <c r="DC4">
        <v>987</v>
      </c>
      <c r="DD4">
        <v>1002</v>
      </c>
      <c r="DE4">
        <v>1015</v>
      </c>
      <c r="DF4">
        <v>1023</v>
      </c>
      <c r="DG4">
        <v>1033</v>
      </c>
      <c r="DH4">
        <v>1043</v>
      </c>
      <c r="DI4">
        <v>1045</v>
      </c>
      <c r="DJ4">
        <v>1046</v>
      </c>
      <c r="DK4">
        <v>1061</v>
      </c>
      <c r="DL4">
        <v>1077</v>
      </c>
      <c r="DM4">
        <v>1079</v>
      </c>
      <c r="DN4">
        <v>1082</v>
      </c>
      <c r="DO4">
        <v>1092</v>
      </c>
      <c r="DP4">
        <v>1096</v>
      </c>
      <c r="DQ4">
        <v>1102</v>
      </c>
      <c r="DR4">
        <v>1123</v>
      </c>
      <c r="DS4">
        <v>1126</v>
      </c>
      <c r="DT4">
        <v>1138</v>
      </c>
      <c r="DU4">
        <v>1154</v>
      </c>
      <c r="DV4">
        <v>1157</v>
      </c>
      <c r="DW4">
        <v>1171</v>
      </c>
      <c r="DX4">
        <v>1179</v>
      </c>
      <c r="DY4">
        <v>1185</v>
      </c>
      <c r="DZ4">
        <v>1186</v>
      </c>
      <c r="EA4">
        <v>1199</v>
      </c>
      <c r="EB4">
        <v>1224</v>
      </c>
      <c r="EC4">
        <v>1240</v>
      </c>
      <c r="ED4">
        <v>1250</v>
      </c>
      <c r="EE4">
        <v>1273</v>
      </c>
      <c r="EF4">
        <v>1292</v>
      </c>
      <c r="EG4">
        <v>1293</v>
      </c>
      <c r="EH4">
        <v>1294</v>
      </c>
      <c r="EI4">
        <v>1303</v>
      </c>
      <c r="EJ4">
        <v>1316</v>
      </c>
      <c r="EK4">
        <v>1317</v>
      </c>
      <c r="EL4">
        <v>1324</v>
      </c>
      <c r="EM4">
        <v>1339</v>
      </c>
      <c r="EN4">
        <v>1343</v>
      </c>
      <c r="EO4">
        <v>1379</v>
      </c>
      <c r="EP4">
        <v>1381</v>
      </c>
      <c r="EQ4">
        <v>1392</v>
      </c>
      <c r="ER4">
        <v>1398</v>
      </c>
      <c r="ES4">
        <v>1407</v>
      </c>
      <c r="ET4">
        <v>1415</v>
      </c>
      <c r="EU4">
        <v>1424</v>
      </c>
      <c r="EV4">
        <v>1428</v>
      </c>
      <c r="EW4">
        <v>1431</v>
      </c>
      <c r="EX4">
        <v>1477</v>
      </c>
      <c r="EY4">
        <v>1480</v>
      </c>
      <c r="EZ4">
        <v>1483</v>
      </c>
      <c r="FA4">
        <v>1491</v>
      </c>
      <c r="FB4">
        <v>1502</v>
      </c>
      <c r="FC4">
        <v>1509</v>
      </c>
      <c r="FD4">
        <v>1515</v>
      </c>
      <c r="FE4">
        <v>1517</v>
      </c>
      <c r="FF4">
        <v>1541</v>
      </c>
      <c r="FG4">
        <v>1554</v>
      </c>
      <c r="FH4">
        <v>1560</v>
      </c>
      <c r="FI4">
        <v>1564</v>
      </c>
      <c r="FJ4">
        <v>1572</v>
      </c>
      <c r="FK4">
        <v>1605</v>
      </c>
      <c r="FL4">
        <v>1607</v>
      </c>
      <c r="FM4">
        <v>1631</v>
      </c>
      <c r="FN4">
        <v>1636</v>
      </c>
      <c r="FO4">
        <v>1646</v>
      </c>
      <c r="FP4">
        <v>1647</v>
      </c>
      <c r="FQ4">
        <v>1667</v>
      </c>
      <c r="FR4">
        <v>1682</v>
      </c>
      <c r="FS4">
        <v>1689</v>
      </c>
      <c r="FT4">
        <v>1700</v>
      </c>
      <c r="FU4">
        <v>1706</v>
      </c>
      <c r="FV4">
        <v>1716</v>
      </c>
      <c r="FW4">
        <v>1727</v>
      </c>
      <c r="FX4">
        <v>1728</v>
      </c>
      <c r="FY4">
        <v>1733</v>
      </c>
      <c r="FZ4">
        <v>1736</v>
      </c>
      <c r="GA4">
        <v>1744</v>
      </c>
      <c r="GB4">
        <v>1745</v>
      </c>
      <c r="GC4">
        <v>1752</v>
      </c>
      <c r="GD4">
        <v>1768</v>
      </c>
      <c r="GE4">
        <v>1777</v>
      </c>
      <c r="GF4">
        <v>1792</v>
      </c>
      <c r="GG4">
        <v>1816</v>
      </c>
      <c r="GH4">
        <v>1822</v>
      </c>
      <c r="GI4">
        <v>1827</v>
      </c>
      <c r="GJ4">
        <v>1828</v>
      </c>
      <c r="GK4">
        <v>1831</v>
      </c>
      <c r="GL4">
        <v>1832</v>
      </c>
      <c r="GM4">
        <v>1834</v>
      </c>
      <c r="GN4">
        <v>1841</v>
      </c>
      <c r="GO4">
        <v>1852</v>
      </c>
      <c r="GP4">
        <v>1856</v>
      </c>
      <c r="GQ4">
        <v>1873</v>
      </c>
      <c r="GR4">
        <v>1892</v>
      </c>
      <c r="GS4">
        <v>1929</v>
      </c>
      <c r="GT4">
        <v>1952</v>
      </c>
      <c r="GU4">
        <v>1964</v>
      </c>
      <c r="GV4">
        <v>1965</v>
      </c>
      <c r="GW4">
        <v>1966</v>
      </c>
      <c r="GX4">
        <v>1977</v>
      </c>
      <c r="GY4">
        <v>1981</v>
      </c>
      <c r="GZ4">
        <v>2025</v>
      </c>
      <c r="HA4">
        <v>2041</v>
      </c>
      <c r="HB4">
        <v>2043</v>
      </c>
      <c r="HC4">
        <v>2046</v>
      </c>
      <c r="HD4">
        <v>2053</v>
      </c>
      <c r="HE4">
        <v>2054</v>
      </c>
      <c r="HF4">
        <v>2068</v>
      </c>
      <c r="HG4">
        <v>2069</v>
      </c>
      <c r="HH4">
        <v>2075</v>
      </c>
      <c r="HI4">
        <v>2088</v>
      </c>
      <c r="HJ4">
        <v>2095</v>
      </c>
      <c r="HK4">
        <v>2107</v>
      </c>
      <c r="HL4">
        <v>2108</v>
      </c>
      <c r="HM4">
        <v>2135</v>
      </c>
      <c r="HN4">
        <v>2183</v>
      </c>
      <c r="HO4">
        <v>2205</v>
      </c>
      <c r="HP4">
        <v>2206</v>
      </c>
      <c r="HQ4">
        <v>2215</v>
      </c>
      <c r="HR4">
        <v>2224</v>
      </c>
      <c r="HS4">
        <v>2231</v>
      </c>
      <c r="HT4">
        <v>2263</v>
      </c>
      <c r="HU4">
        <v>2270</v>
      </c>
      <c r="HV4">
        <v>2277</v>
      </c>
      <c r="HW4">
        <v>2294</v>
      </c>
      <c r="HX4">
        <v>2308</v>
      </c>
      <c r="HY4">
        <v>2320</v>
      </c>
      <c r="HZ4">
        <v>2334</v>
      </c>
      <c r="IA4">
        <v>2337</v>
      </c>
      <c r="IB4">
        <v>2348</v>
      </c>
      <c r="IC4">
        <v>2366</v>
      </c>
      <c r="ID4">
        <v>2369</v>
      </c>
      <c r="IE4">
        <v>2373</v>
      </c>
      <c r="IF4">
        <v>2382</v>
      </c>
      <c r="IG4">
        <v>2390</v>
      </c>
      <c r="IH4">
        <v>2416</v>
      </c>
      <c r="II4">
        <v>2422</v>
      </c>
      <c r="IJ4">
        <v>2429</v>
      </c>
      <c r="IK4">
        <v>2439</v>
      </c>
      <c r="IL4">
        <v>2464</v>
      </c>
      <c r="IM4">
        <v>2469</v>
      </c>
      <c r="IN4">
        <v>2479</v>
      </c>
      <c r="IO4">
        <v>2489</v>
      </c>
      <c r="IP4">
        <v>2494</v>
      </c>
      <c r="IQ4">
        <v>2512</v>
      </c>
      <c r="IR4">
        <v>2516</v>
      </c>
      <c r="IS4">
        <v>2528</v>
      </c>
      <c r="IT4">
        <v>2546</v>
      </c>
      <c r="IU4">
        <v>2549</v>
      </c>
      <c r="IV4">
        <v>2553</v>
      </c>
      <c r="IW4">
        <v>2555</v>
      </c>
      <c r="IX4">
        <v>2567</v>
      </c>
      <c r="IY4">
        <v>2582</v>
      </c>
      <c r="IZ4">
        <v>2598</v>
      </c>
      <c r="JA4">
        <v>2607</v>
      </c>
      <c r="JB4">
        <v>2617</v>
      </c>
      <c r="JC4">
        <v>2622</v>
      </c>
      <c r="JD4">
        <v>2623</v>
      </c>
      <c r="JE4">
        <v>2628</v>
      </c>
      <c r="JF4">
        <v>2646</v>
      </c>
      <c r="JG4">
        <v>2651</v>
      </c>
      <c r="JH4">
        <v>2652</v>
      </c>
      <c r="JI4">
        <v>2654</v>
      </c>
      <c r="JJ4">
        <v>2658</v>
      </c>
      <c r="JK4">
        <v>2683</v>
      </c>
      <c r="JL4">
        <v>2685</v>
      </c>
      <c r="JM4">
        <v>2706</v>
      </c>
      <c r="JN4">
        <v>2707</v>
      </c>
      <c r="JO4">
        <v>2708</v>
      </c>
      <c r="JP4">
        <v>2743</v>
      </c>
      <c r="JQ4">
        <v>2745</v>
      </c>
      <c r="JR4">
        <v>2748</v>
      </c>
      <c r="JS4">
        <v>2753</v>
      </c>
      <c r="JT4">
        <v>2760</v>
      </c>
      <c r="JU4">
        <v>2761</v>
      </c>
      <c r="JV4">
        <v>2783</v>
      </c>
      <c r="JW4">
        <v>2842</v>
      </c>
      <c r="JX4">
        <v>2856</v>
      </c>
      <c r="JY4">
        <v>2860</v>
      </c>
      <c r="JZ4">
        <v>2868</v>
      </c>
      <c r="KA4">
        <v>2872</v>
      </c>
      <c r="KB4">
        <v>2887</v>
      </c>
      <c r="KC4">
        <v>2896</v>
      </c>
      <c r="KD4">
        <v>2904</v>
      </c>
      <c r="KE4">
        <v>2911</v>
      </c>
      <c r="KF4">
        <v>2912</v>
      </c>
      <c r="KG4">
        <v>2942</v>
      </c>
      <c r="KH4">
        <v>2949</v>
      </c>
      <c r="KI4">
        <v>2970</v>
      </c>
      <c r="KJ4">
        <v>2980</v>
      </c>
      <c r="KK4">
        <v>2982</v>
      </c>
      <c r="KL4">
        <v>2987</v>
      </c>
      <c r="KM4">
        <v>2998</v>
      </c>
      <c r="KN4">
        <v>3002</v>
      </c>
      <c r="KO4">
        <v>3015</v>
      </c>
      <c r="KP4">
        <v>3027</v>
      </c>
      <c r="KQ4">
        <v>3036</v>
      </c>
      <c r="KR4">
        <v>3044</v>
      </c>
      <c r="KS4">
        <v>3057</v>
      </c>
      <c r="KT4">
        <v>3082</v>
      </c>
      <c r="KU4">
        <v>3086</v>
      </c>
      <c r="KV4">
        <v>3118</v>
      </c>
      <c r="KW4">
        <v>3125</v>
      </c>
      <c r="KX4">
        <v>3128</v>
      </c>
      <c r="KY4">
        <v>3136</v>
      </c>
      <c r="KZ4">
        <v>3165</v>
      </c>
      <c r="LA4">
        <v>3207</v>
      </c>
      <c r="LB4">
        <v>3208</v>
      </c>
      <c r="LC4">
        <v>3209</v>
      </c>
      <c r="LD4">
        <v>3222</v>
      </c>
      <c r="LE4">
        <v>3242</v>
      </c>
      <c r="LF4">
        <v>3243</v>
      </c>
      <c r="LG4">
        <v>3252</v>
      </c>
      <c r="LH4">
        <v>3256</v>
      </c>
      <c r="LI4">
        <v>3269</v>
      </c>
      <c r="LJ4">
        <v>3284</v>
      </c>
      <c r="LK4">
        <v>3285</v>
      </c>
      <c r="LL4">
        <v>3286</v>
      </c>
      <c r="LM4">
        <v>3307</v>
      </c>
      <c r="LN4">
        <v>3309</v>
      </c>
      <c r="LO4">
        <v>3320</v>
      </c>
      <c r="LP4">
        <v>3337</v>
      </c>
      <c r="LQ4">
        <v>3356</v>
      </c>
      <c r="LR4">
        <v>3366</v>
      </c>
      <c r="LS4">
        <v>3380</v>
      </c>
      <c r="LT4">
        <v>3382</v>
      </c>
      <c r="LU4">
        <v>3389</v>
      </c>
      <c r="LV4">
        <v>3392</v>
      </c>
      <c r="LW4">
        <v>3399</v>
      </c>
      <c r="LX4">
        <v>3421</v>
      </c>
      <c r="LY4">
        <v>3428</v>
      </c>
      <c r="LZ4">
        <v>3438</v>
      </c>
      <c r="MA4">
        <v>3439</v>
      </c>
      <c r="MB4">
        <v>3447</v>
      </c>
      <c r="MC4">
        <v>3476</v>
      </c>
      <c r="MD4">
        <v>3479</v>
      </c>
      <c r="ME4">
        <v>3481</v>
      </c>
      <c r="MF4">
        <v>3484</v>
      </c>
      <c r="MG4">
        <v>3519</v>
      </c>
      <c r="MH4">
        <v>3525</v>
      </c>
      <c r="MI4">
        <v>3528</v>
      </c>
      <c r="MJ4">
        <v>3538</v>
      </c>
      <c r="MK4">
        <v>3544</v>
      </c>
      <c r="ML4">
        <v>3547</v>
      </c>
      <c r="MM4">
        <v>3554</v>
      </c>
      <c r="MN4">
        <v>3556</v>
      </c>
      <c r="MO4">
        <v>3605</v>
      </c>
      <c r="MP4">
        <v>3619</v>
      </c>
      <c r="MQ4">
        <v>3623</v>
      </c>
      <c r="MR4">
        <v>3635</v>
      </c>
      <c r="MS4">
        <v>3644</v>
      </c>
      <c r="MT4">
        <v>3653</v>
      </c>
      <c r="MU4">
        <v>3668</v>
      </c>
      <c r="MV4">
        <v>3707</v>
      </c>
      <c r="MW4">
        <v>3738</v>
      </c>
      <c r="MX4">
        <v>3753</v>
      </c>
      <c r="MY4">
        <v>3756</v>
      </c>
      <c r="MZ4">
        <v>3762</v>
      </c>
      <c r="NA4">
        <v>3763</v>
      </c>
      <c r="NB4">
        <v>3784</v>
      </c>
      <c r="NC4">
        <v>3790</v>
      </c>
      <c r="ND4">
        <v>3801</v>
      </c>
      <c r="NE4">
        <v>3833</v>
      </c>
      <c r="NF4">
        <v>3835</v>
      </c>
      <c r="NG4">
        <v>3841</v>
      </c>
      <c r="NH4">
        <v>3850</v>
      </c>
      <c r="NI4">
        <v>3873</v>
      </c>
      <c r="NJ4">
        <v>3889</v>
      </c>
      <c r="NK4">
        <v>3902</v>
      </c>
      <c r="NL4">
        <v>3904</v>
      </c>
      <c r="NM4">
        <v>3906</v>
      </c>
      <c r="NN4">
        <v>3937</v>
      </c>
      <c r="NO4">
        <v>3952</v>
      </c>
      <c r="NP4">
        <v>3954</v>
      </c>
      <c r="NQ4">
        <v>3964</v>
      </c>
      <c r="NR4">
        <v>3976</v>
      </c>
      <c r="NS4">
        <v>3978</v>
      </c>
      <c r="NT4">
        <v>3986</v>
      </c>
      <c r="NU4">
        <v>3991</v>
      </c>
      <c r="NV4">
        <v>4009</v>
      </c>
      <c r="NW4">
        <v>4030</v>
      </c>
      <c r="NX4">
        <v>4039</v>
      </c>
      <c r="NY4">
        <v>4043</v>
      </c>
      <c r="NZ4">
        <v>4069</v>
      </c>
      <c r="OA4">
        <v>4080</v>
      </c>
      <c r="OB4">
        <v>4086</v>
      </c>
      <c r="OC4">
        <v>4089</v>
      </c>
      <c r="OD4">
        <v>4095</v>
      </c>
      <c r="OE4">
        <v>4107</v>
      </c>
      <c r="OF4">
        <v>4128</v>
      </c>
      <c r="OG4">
        <v>4129</v>
      </c>
      <c r="OH4">
        <v>4135</v>
      </c>
      <c r="OI4">
        <v>4139</v>
      </c>
      <c r="OJ4">
        <v>4153</v>
      </c>
      <c r="OK4">
        <v>4159</v>
      </c>
      <c r="OL4">
        <v>4167</v>
      </c>
      <c r="OM4">
        <v>4191</v>
      </c>
      <c r="ON4">
        <v>4193</v>
      </c>
      <c r="OO4">
        <v>4200</v>
      </c>
      <c r="OP4">
        <v>4202</v>
      </c>
      <c r="OQ4">
        <v>4231</v>
      </c>
      <c r="OR4">
        <v>4241</v>
      </c>
      <c r="OS4">
        <v>4254</v>
      </c>
      <c r="OT4">
        <v>4266</v>
      </c>
      <c r="OU4">
        <v>4270</v>
      </c>
      <c r="OV4">
        <v>4280</v>
      </c>
      <c r="OW4">
        <v>4281</v>
      </c>
      <c r="OX4">
        <v>4285</v>
      </c>
      <c r="OY4">
        <v>4288</v>
      </c>
      <c r="OZ4">
        <v>4290</v>
      </c>
      <c r="PA4">
        <v>4321</v>
      </c>
      <c r="PB4">
        <v>4328</v>
      </c>
      <c r="PC4">
        <v>4332</v>
      </c>
      <c r="PD4">
        <v>4354</v>
      </c>
      <c r="PE4">
        <v>4360</v>
      </c>
      <c r="PF4">
        <v>4365</v>
      </c>
      <c r="PG4">
        <v>4404</v>
      </c>
      <c r="PH4">
        <v>4427</v>
      </c>
      <c r="PI4">
        <v>4428</v>
      </c>
      <c r="PJ4">
        <v>4448</v>
      </c>
      <c r="PK4">
        <v>4450</v>
      </c>
      <c r="PL4">
        <v>4455</v>
      </c>
      <c r="PM4">
        <v>4462</v>
      </c>
      <c r="PN4">
        <v>4463</v>
      </c>
      <c r="PO4">
        <v>4467</v>
      </c>
      <c r="PP4">
        <v>4468</v>
      </c>
      <c r="PQ4">
        <v>4479</v>
      </c>
      <c r="PR4">
        <v>4482</v>
      </c>
      <c r="PS4">
        <v>4485</v>
      </c>
      <c r="PT4">
        <v>4506</v>
      </c>
      <c r="PU4">
        <v>4524</v>
      </c>
      <c r="PV4">
        <v>4547</v>
      </c>
      <c r="PW4">
        <v>4552</v>
      </c>
      <c r="PX4">
        <v>4557</v>
      </c>
      <c r="PY4">
        <v>4561</v>
      </c>
      <c r="PZ4">
        <v>4567</v>
      </c>
      <c r="QA4">
        <v>4590</v>
      </c>
      <c r="QB4">
        <v>4592</v>
      </c>
      <c r="QC4">
        <v>4594</v>
      </c>
      <c r="QD4">
        <v>4595</v>
      </c>
      <c r="QE4">
        <v>4606</v>
      </c>
      <c r="QF4">
        <v>4611</v>
      </c>
      <c r="QG4">
        <v>4630</v>
      </c>
      <c r="QH4">
        <v>4635</v>
      </c>
      <c r="QI4">
        <v>4641</v>
      </c>
      <c r="QJ4">
        <v>4651</v>
      </c>
      <c r="QK4">
        <v>4669</v>
      </c>
      <c r="QL4">
        <v>4670</v>
      </c>
      <c r="QM4">
        <v>4673</v>
      </c>
      <c r="QN4">
        <v>4691</v>
      </c>
      <c r="QO4">
        <v>4694</v>
      </c>
      <c r="QP4">
        <v>4715</v>
      </c>
      <c r="QQ4">
        <v>4716</v>
      </c>
      <c r="QR4">
        <v>4734</v>
      </c>
      <c r="QS4">
        <v>4747</v>
      </c>
      <c r="QT4">
        <v>4748</v>
      </c>
      <c r="QU4">
        <v>4752</v>
      </c>
      <c r="QV4">
        <v>4772</v>
      </c>
      <c r="QW4">
        <v>4777</v>
      </c>
      <c r="QX4">
        <v>4783</v>
      </c>
      <c r="QY4">
        <v>4792</v>
      </c>
      <c r="QZ4">
        <v>4809</v>
      </c>
      <c r="RA4">
        <v>4811</v>
      </c>
      <c r="RB4">
        <v>4812</v>
      </c>
      <c r="RC4">
        <v>4815</v>
      </c>
      <c r="RD4">
        <v>4828</v>
      </c>
      <c r="RE4">
        <v>4831</v>
      </c>
      <c r="RF4">
        <v>4859</v>
      </c>
      <c r="RG4">
        <v>4899</v>
      </c>
      <c r="RH4">
        <v>4904</v>
      </c>
      <c r="RI4">
        <v>4913</v>
      </c>
      <c r="RJ4">
        <v>4929</v>
      </c>
      <c r="RK4">
        <v>4945</v>
      </c>
      <c r="RL4">
        <v>4961</v>
      </c>
      <c r="RM4">
        <v>4970</v>
      </c>
      <c r="RN4">
        <v>4972</v>
      </c>
      <c r="RO4" t="s">
        <v>18</v>
      </c>
      <c r="RP4" t="s">
        <v>19</v>
      </c>
    </row>
    <row r="5" spans="1:484" x14ac:dyDescent="0.3">
      <c r="A5">
        <v>428</v>
      </c>
      <c r="B5">
        <v>24183915</v>
      </c>
      <c r="C5" t="s">
        <v>14</v>
      </c>
      <c r="D5" t="s">
        <v>12</v>
      </c>
      <c r="E5">
        <v>4972</v>
      </c>
      <c r="F5">
        <v>1</v>
      </c>
      <c r="G5">
        <v>49993</v>
      </c>
      <c r="H5">
        <v>4753</v>
      </c>
      <c r="I5">
        <v>5.1546463969999996</v>
      </c>
      <c r="K5" s="3" t="s">
        <v>12</v>
      </c>
      <c r="L5" s="3" t="s">
        <v>14</v>
      </c>
      <c r="M5" s="5">
        <v>210</v>
      </c>
      <c r="N5" s="5">
        <v>806</v>
      </c>
      <c r="O5" s="5">
        <v>736</v>
      </c>
      <c r="P5" s="5">
        <v>1404</v>
      </c>
      <c r="Q5" s="5">
        <v>2800</v>
      </c>
      <c r="R5" s="5">
        <v>5168</v>
      </c>
      <c r="S5" s="5">
        <v>9894</v>
      </c>
      <c r="T5" s="5">
        <v>8505</v>
      </c>
      <c r="U5" s="5">
        <v>11700</v>
      </c>
      <c r="V5" s="5">
        <v>15720</v>
      </c>
      <c r="W5" s="5">
        <v>16660</v>
      </c>
      <c r="X5" s="5">
        <v>21021</v>
      </c>
      <c r="Y5" s="5">
        <v>20083</v>
      </c>
      <c r="Z5" s="5">
        <v>23564</v>
      </c>
      <c r="AA5" s="5">
        <v>27840</v>
      </c>
      <c r="AB5" s="5">
        <v>34380</v>
      </c>
      <c r="AC5" s="5">
        <v>35898</v>
      </c>
      <c r="AD5" s="5">
        <v>46631</v>
      </c>
      <c r="AE5" s="5">
        <v>46556</v>
      </c>
      <c r="AF5" s="5">
        <v>60435</v>
      </c>
      <c r="AG5" s="5">
        <v>66048</v>
      </c>
      <c r="AH5" s="5">
        <v>62560</v>
      </c>
      <c r="AI5" s="5">
        <v>70675</v>
      </c>
      <c r="AJ5" s="5">
        <v>78570</v>
      </c>
      <c r="AK5" s="5">
        <v>86718</v>
      </c>
      <c r="AL5" s="5">
        <v>84258</v>
      </c>
      <c r="AM5" s="5">
        <v>90576</v>
      </c>
      <c r="AN5" s="5">
        <v>92352</v>
      </c>
      <c r="AO5" s="5">
        <v>97026</v>
      </c>
      <c r="AP5" s="5">
        <v>95658</v>
      </c>
      <c r="AQ5" s="5">
        <v>87156</v>
      </c>
      <c r="AR5" s="5">
        <v>104265</v>
      </c>
      <c r="AS5" s="5">
        <v>119160</v>
      </c>
      <c r="AT5" s="5">
        <v>124100</v>
      </c>
      <c r="AU5" s="5">
        <v>143106</v>
      </c>
      <c r="AV5" s="5">
        <v>149292</v>
      </c>
      <c r="AW5" s="5">
        <v>158800</v>
      </c>
      <c r="AX5" s="5">
        <v>167684</v>
      </c>
      <c r="AY5" s="5">
        <v>162153</v>
      </c>
      <c r="AZ5" s="5">
        <v>178324</v>
      </c>
      <c r="BA5" s="5">
        <v>178296</v>
      </c>
      <c r="BB5" s="5">
        <v>181152</v>
      </c>
      <c r="BC5" s="5">
        <v>191780</v>
      </c>
      <c r="BD5" s="5">
        <v>197568</v>
      </c>
      <c r="BE5" s="5">
        <v>184500</v>
      </c>
      <c r="BF5" s="5">
        <v>193930</v>
      </c>
      <c r="BG5" s="5">
        <v>201592</v>
      </c>
      <c r="BH5" s="5">
        <v>209643</v>
      </c>
      <c r="BI5" s="5">
        <v>228806</v>
      </c>
      <c r="BJ5" s="5">
        <v>241560</v>
      </c>
      <c r="BK5" s="5">
        <v>252865</v>
      </c>
      <c r="BL5" s="5">
        <v>241488</v>
      </c>
      <c r="BM5" s="5">
        <v>257176</v>
      </c>
      <c r="BN5" s="5">
        <v>288113</v>
      </c>
      <c r="BO5" s="5">
        <v>290232</v>
      </c>
      <c r="BP5" s="5">
        <v>312477</v>
      </c>
      <c r="BQ5" s="5">
        <v>321200</v>
      </c>
      <c r="BR5" s="5">
        <v>346917</v>
      </c>
      <c r="BS5" s="5">
        <v>345383</v>
      </c>
      <c r="BT5" s="5">
        <v>369660</v>
      </c>
      <c r="BU5" s="5">
        <v>386256</v>
      </c>
      <c r="BV5" s="5">
        <v>399388</v>
      </c>
      <c r="BW5" s="5">
        <v>411312</v>
      </c>
      <c r="BX5" s="5">
        <v>884058</v>
      </c>
      <c r="BY5" s="5">
        <v>439926</v>
      </c>
      <c r="BZ5" s="5">
        <v>470475</v>
      </c>
      <c r="CA5" s="5">
        <v>965808</v>
      </c>
      <c r="CB5" s="5">
        <v>473652</v>
      </c>
      <c r="CC5" s="5">
        <v>520532</v>
      </c>
      <c r="CD5" s="5">
        <v>538740</v>
      </c>
      <c r="CE5" s="5">
        <v>528836</v>
      </c>
      <c r="CF5" s="5">
        <v>559423</v>
      </c>
      <c r="CG5" s="5">
        <v>580595</v>
      </c>
      <c r="CH5" s="5">
        <v>571007</v>
      </c>
      <c r="CI5" s="5">
        <v>584784</v>
      </c>
      <c r="CJ5" s="5">
        <v>1232322</v>
      </c>
      <c r="CK5" s="5">
        <v>1235882</v>
      </c>
      <c r="CL5" s="5">
        <v>597372</v>
      </c>
      <c r="CM5" s="5">
        <v>625152</v>
      </c>
      <c r="CN5" s="5">
        <v>618824</v>
      </c>
      <c r="CO5" s="5">
        <v>678855</v>
      </c>
      <c r="CP5" s="5">
        <v>692966</v>
      </c>
      <c r="CQ5" s="5">
        <v>722491</v>
      </c>
      <c r="CR5" s="5">
        <v>704004</v>
      </c>
      <c r="CS5" s="5">
        <v>732992</v>
      </c>
      <c r="CT5" s="5">
        <v>760704</v>
      </c>
      <c r="CU5" s="5">
        <v>792792</v>
      </c>
      <c r="CV5" s="5">
        <v>848922</v>
      </c>
      <c r="CW5" s="5">
        <v>854460</v>
      </c>
      <c r="CX5" s="5">
        <v>877800</v>
      </c>
      <c r="CY5" s="5">
        <v>874740</v>
      </c>
      <c r="CZ5" s="5">
        <v>1740783</v>
      </c>
      <c r="DA5" s="5">
        <v>877485</v>
      </c>
      <c r="DB5" s="5">
        <v>903070</v>
      </c>
      <c r="DC5" s="5">
        <v>926840</v>
      </c>
      <c r="DD5" s="5">
        <v>937937</v>
      </c>
      <c r="DE5" s="5">
        <v>1949922</v>
      </c>
      <c r="DF5" s="5">
        <v>1042440</v>
      </c>
      <c r="DG5" s="5">
        <v>1036128</v>
      </c>
      <c r="DH5" s="5">
        <v>1069092</v>
      </c>
      <c r="DI5" s="5">
        <v>1038780</v>
      </c>
      <c r="DJ5" s="5">
        <v>1063810</v>
      </c>
      <c r="DK5" s="5">
        <v>1072720</v>
      </c>
      <c r="DL5" s="5">
        <v>1137332</v>
      </c>
      <c r="DM5" s="5">
        <v>1078000</v>
      </c>
      <c r="DN5" s="5">
        <v>1116673</v>
      </c>
      <c r="DO5" s="5">
        <v>1156460</v>
      </c>
      <c r="DP5" s="5">
        <v>1136610</v>
      </c>
      <c r="DQ5" s="5">
        <v>1158252</v>
      </c>
      <c r="DR5" s="5">
        <v>1225224</v>
      </c>
      <c r="DS5" s="5">
        <v>1224000</v>
      </c>
      <c r="DT5" s="5">
        <v>1235919</v>
      </c>
      <c r="DU5" s="5">
        <v>1302890</v>
      </c>
      <c r="DV5" s="5">
        <v>1300500</v>
      </c>
      <c r="DW5" s="5">
        <v>1251900</v>
      </c>
      <c r="DX5" s="5">
        <v>1319360</v>
      </c>
      <c r="DY5" s="5">
        <v>1358048</v>
      </c>
      <c r="DZ5" s="5">
        <v>1349715</v>
      </c>
      <c r="EA5" s="5">
        <v>1370512</v>
      </c>
      <c r="EB5" s="5">
        <v>1456593</v>
      </c>
      <c r="EC5" s="5">
        <v>1462020</v>
      </c>
      <c r="ED5" s="5">
        <v>1543764</v>
      </c>
      <c r="EE5" s="5">
        <v>1555656</v>
      </c>
      <c r="EF5" s="5">
        <v>1621496</v>
      </c>
      <c r="EG5" s="5">
        <v>1630504</v>
      </c>
      <c r="EH5" s="5">
        <v>1639524</v>
      </c>
      <c r="EI5" s="5">
        <v>3238074</v>
      </c>
      <c r="EJ5" s="5">
        <v>3401905</v>
      </c>
      <c r="EK5" s="5">
        <v>1688428</v>
      </c>
      <c r="EL5" s="5">
        <v>1709316</v>
      </c>
      <c r="EM5" s="5">
        <v>1782216</v>
      </c>
      <c r="EN5" s="5">
        <v>1758020</v>
      </c>
      <c r="EO5" s="5">
        <v>1806558</v>
      </c>
      <c r="EP5" s="5">
        <v>1849200</v>
      </c>
      <c r="EQ5" s="5">
        <v>3752918</v>
      </c>
      <c r="ER5" s="5">
        <v>1888744</v>
      </c>
      <c r="ES5" s="5">
        <v>1972618</v>
      </c>
      <c r="ET5" s="5">
        <v>1949906</v>
      </c>
      <c r="EU5" s="5">
        <v>1962317</v>
      </c>
      <c r="EV5" s="5">
        <v>2002081</v>
      </c>
      <c r="EW5" s="5">
        <v>1959100</v>
      </c>
      <c r="EX5" s="5">
        <v>2075256</v>
      </c>
      <c r="EY5" s="5">
        <v>2184483</v>
      </c>
      <c r="EZ5" s="5">
        <v>2160756</v>
      </c>
      <c r="FA5" s="5">
        <v>2167950</v>
      </c>
      <c r="FB5" s="5">
        <v>2225983</v>
      </c>
      <c r="FC5" s="5">
        <v>2096120</v>
      </c>
      <c r="FD5" s="5">
        <v>2177132</v>
      </c>
      <c r="FE5" s="5">
        <v>2281580</v>
      </c>
      <c r="FF5" s="5">
        <v>4646180</v>
      </c>
      <c r="FG5" s="5">
        <v>2382302</v>
      </c>
      <c r="FH5" s="5">
        <v>4667646</v>
      </c>
      <c r="FI5" s="5">
        <v>2364819</v>
      </c>
      <c r="FJ5" s="5">
        <v>2439763</v>
      </c>
      <c r="FK5" s="5">
        <v>2476576</v>
      </c>
      <c r="FL5" s="5">
        <v>2441120</v>
      </c>
      <c r="FM5" s="5">
        <v>2533020</v>
      </c>
      <c r="FN5" s="5">
        <v>2612730</v>
      </c>
      <c r="FO5" s="5">
        <v>2645160</v>
      </c>
      <c r="FP5" s="5">
        <v>2694502</v>
      </c>
      <c r="FQ5" s="5">
        <v>2658936</v>
      </c>
      <c r="FR5" s="5">
        <v>2745073</v>
      </c>
      <c r="FS5" s="5">
        <v>2832464</v>
      </c>
      <c r="FT5" s="5">
        <v>2723497</v>
      </c>
      <c r="FU5" s="5">
        <v>5554890</v>
      </c>
      <c r="FV5" s="5">
        <v>2886345</v>
      </c>
      <c r="FW5" s="5">
        <v>2939378</v>
      </c>
      <c r="FX5" s="5">
        <v>2896179</v>
      </c>
      <c r="FY5" s="5">
        <v>2814500</v>
      </c>
      <c r="FZ5" s="5">
        <v>2958175</v>
      </c>
      <c r="GA5" s="5">
        <v>2959614</v>
      </c>
      <c r="GB5" s="5">
        <v>2942128</v>
      </c>
      <c r="GC5" s="5">
        <v>3008218</v>
      </c>
      <c r="GD5" s="5">
        <v>3088716</v>
      </c>
      <c r="GE5" s="5">
        <v>3045840</v>
      </c>
      <c r="GF5" s="5">
        <v>3173652</v>
      </c>
      <c r="GG5" s="5">
        <v>3187140</v>
      </c>
      <c r="GH5" s="5">
        <v>3255948</v>
      </c>
      <c r="GI5" s="5">
        <v>3188196</v>
      </c>
      <c r="GJ5" s="5">
        <v>6498639</v>
      </c>
      <c r="GK5" s="5">
        <v>6491010</v>
      </c>
      <c r="GL5" s="5">
        <v>3295800</v>
      </c>
      <c r="GM5" s="5">
        <v>3282903</v>
      </c>
      <c r="GN5" s="5">
        <v>3253120</v>
      </c>
      <c r="GO5" s="5">
        <v>3355863</v>
      </c>
      <c r="GP5" s="5">
        <v>3368680</v>
      </c>
      <c r="GQ5" s="5">
        <v>3405168</v>
      </c>
      <c r="GR5" s="5">
        <v>3424601</v>
      </c>
      <c r="GS5" s="5">
        <v>3636208</v>
      </c>
      <c r="GT5" s="5">
        <v>3738116</v>
      </c>
      <c r="GU5" s="5">
        <v>3753256</v>
      </c>
      <c r="GV5" s="5">
        <v>3743384</v>
      </c>
      <c r="GW5" s="5">
        <v>3745290</v>
      </c>
      <c r="GX5" s="5">
        <v>3789968</v>
      </c>
      <c r="GY5" s="5">
        <v>3763980</v>
      </c>
      <c r="GZ5" s="5">
        <v>3924536</v>
      </c>
      <c r="HA5" s="5">
        <v>3996360</v>
      </c>
      <c r="HB5" s="5">
        <v>7945422</v>
      </c>
      <c r="HC5" s="5">
        <v>4051145</v>
      </c>
      <c r="HD5" s="5">
        <v>4126572</v>
      </c>
      <c r="HE5" s="5">
        <v>4093682</v>
      </c>
      <c r="HF5" s="5">
        <v>4198077</v>
      </c>
      <c r="HG5" s="5">
        <v>4100844</v>
      </c>
      <c r="HH5" s="5">
        <v>4023560</v>
      </c>
      <c r="HI5" s="5">
        <v>4313829</v>
      </c>
      <c r="HJ5" s="5">
        <v>4294794</v>
      </c>
      <c r="HK5" s="5">
        <v>4391010</v>
      </c>
      <c r="HL5" s="5">
        <v>4329885</v>
      </c>
      <c r="HM5" s="5">
        <v>4479266</v>
      </c>
      <c r="HN5" s="5">
        <v>4691300</v>
      </c>
      <c r="HO5" s="5">
        <v>4650440</v>
      </c>
      <c r="HP5" s="5">
        <v>4681215</v>
      </c>
      <c r="HQ5" s="5">
        <v>4806594</v>
      </c>
      <c r="HR5" s="5">
        <v>4743882</v>
      </c>
      <c r="HS5" s="5">
        <v>4894850</v>
      </c>
      <c r="HT5" s="5">
        <v>4958304</v>
      </c>
      <c r="HU5" s="5">
        <v>4984993</v>
      </c>
      <c r="HV5" s="5">
        <v>5102792</v>
      </c>
      <c r="HW5" s="5">
        <v>5244091</v>
      </c>
      <c r="HX5" s="5">
        <v>5250732</v>
      </c>
      <c r="HY5" s="5">
        <v>5271087</v>
      </c>
      <c r="HZ5" s="5">
        <v>5347236</v>
      </c>
      <c r="IA5" s="5">
        <v>5216288</v>
      </c>
      <c r="IB5" s="5">
        <v>5353507</v>
      </c>
      <c r="IC5" s="5">
        <v>5463150</v>
      </c>
      <c r="ID5" s="5">
        <v>5342208</v>
      </c>
      <c r="IE5" s="5">
        <v>5540992</v>
      </c>
      <c r="IF5" s="5">
        <v>5507253</v>
      </c>
      <c r="IG5" s="5">
        <v>5649985</v>
      </c>
      <c r="IH5" s="5">
        <v>5747700</v>
      </c>
      <c r="II5" s="5">
        <v>5699034</v>
      </c>
      <c r="IJ5" s="5">
        <v>5815060</v>
      </c>
      <c r="IK5" s="5">
        <v>5870704</v>
      </c>
      <c r="IL5" s="5">
        <v>5992479</v>
      </c>
      <c r="IM5" s="5">
        <v>5933072</v>
      </c>
      <c r="IN5" s="5">
        <v>5954634</v>
      </c>
      <c r="IO5" s="5">
        <v>6065744</v>
      </c>
      <c r="IP5" s="5">
        <v>5866029</v>
      </c>
      <c r="IQ5" s="5">
        <v>12316455</v>
      </c>
      <c r="IR5" s="5">
        <v>6116480</v>
      </c>
      <c r="IS5" s="5">
        <v>6266960</v>
      </c>
      <c r="IT5" s="5">
        <v>6344685</v>
      </c>
      <c r="IU5" s="5">
        <v>6403124</v>
      </c>
      <c r="IV5" s="5">
        <v>6280472</v>
      </c>
      <c r="IW5" s="5">
        <v>6379892</v>
      </c>
      <c r="IX5" s="5">
        <v>6425264</v>
      </c>
      <c r="IY5" s="5">
        <v>6537673</v>
      </c>
      <c r="IZ5" s="5">
        <v>6609365</v>
      </c>
      <c r="JA5" s="5">
        <v>6697420</v>
      </c>
      <c r="JB5" s="5">
        <v>6738816</v>
      </c>
      <c r="JC5" s="5">
        <v>13353995</v>
      </c>
      <c r="JD5" s="5">
        <v>6817200</v>
      </c>
      <c r="JE5" s="5">
        <v>6570127</v>
      </c>
      <c r="JF5" s="5">
        <v>6869065</v>
      </c>
      <c r="JG5" s="5">
        <v>6948300</v>
      </c>
      <c r="JH5" s="5">
        <v>13864730</v>
      </c>
      <c r="JI5" s="5">
        <v>6926983</v>
      </c>
      <c r="JJ5" s="5">
        <v>6793949</v>
      </c>
      <c r="JK5" s="5">
        <v>14069772</v>
      </c>
      <c r="JL5" s="5">
        <v>7015976</v>
      </c>
      <c r="JM5" s="5">
        <v>7225055</v>
      </c>
      <c r="JN5" s="5">
        <v>7135722</v>
      </c>
      <c r="JO5" s="5">
        <v>6989474</v>
      </c>
      <c r="JP5" s="5">
        <v>7247106</v>
      </c>
      <c r="JQ5" s="5">
        <v>7488376</v>
      </c>
      <c r="JR5" s="5">
        <v>7480081</v>
      </c>
      <c r="JS5" s="5">
        <v>7309312</v>
      </c>
      <c r="JT5" s="5">
        <v>7333422</v>
      </c>
      <c r="JU5" s="5">
        <v>7487880</v>
      </c>
      <c r="JV5" s="5">
        <v>7516964</v>
      </c>
      <c r="JW5" s="5">
        <v>7997415</v>
      </c>
      <c r="JX5" s="5">
        <v>8036825</v>
      </c>
      <c r="JY5" s="5">
        <v>7965174</v>
      </c>
      <c r="JZ5" s="5">
        <v>7752368</v>
      </c>
      <c r="KA5" s="5">
        <v>8081865</v>
      </c>
      <c r="KB5" s="5">
        <v>8230872</v>
      </c>
      <c r="KC5" s="5">
        <v>8227590</v>
      </c>
      <c r="KD5" s="5">
        <v>8308386</v>
      </c>
      <c r="KE5" s="5">
        <v>8325510</v>
      </c>
      <c r="KF5" s="5">
        <v>8406968</v>
      </c>
      <c r="KG5" s="5">
        <v>8417142</v>
      </c>
      <c r="KH5" s="5">
        <v>8490240</v>
      </c>
      <c r="KI5" s="5">
        <v>8583379</v>
      </c>
      <c r="KJ5" s="5">
        <v>8674848</v>
      </c>
      <c r="KK5" s="5">
        <v>8409401</v>
      </c>
      <c r="KL5" s="5">
        <v>8799742</v>
      </c>
      <c r="KM5" s="5">
        <v>8790201</v>
      </c>
      <c r="KN5" s="5">
        <v>8963987</v>
      </c>
      <c r="KO5" s="5">
        <v>8855132</v>
      </c>
      <c r="KP5" s="5">
        <v>9005376</v>
      </c>
      <c r="KQ5" s="5">
        <v>8865235</v>
      </c>
      <c r="KR5" s="5">
        <v>9144215</v>
      </c>
      <c r="KS5" s="5">
        <v>9183280</v>
      </c>
      <c r="KT5" s="5">
        <v>9301539</v>
      </c>
      <c r="KU5" s="5">
        <v>9245745</v>
      </c>
      <c r="KV5" s="5">
        <v>9369702</v>
      </c>
      <c r="KW5" s="5">
        <v>9403240</v>
      </c>
      <c r="KX5" s="5">
        <v>9349730</v>
      </c>
      <c r="KY5" s="5">
        <v>9445755</v>
      </c>
      <c r="KZ5" s="5">
        <v>19347860</v>
      </c>
      <c r="LA5" s="5">
        <v>10137372</v>
      </c>
      <c r="LB5" s="5">
        <v>9951321</v>
      </c>
      <c r="LC5" s="5">
        <v>19940928</v>
      </c>
      <c r="LD5" s="5">
        <v>9991542</v>
      </c>
      <c r="LE5" s="5">
        <v>10105438</v>
      </c>
      <c r="LF5" s="5">
        <v>10345222</v>
      </c>
      <c r="LG5" s="5">
        <v>20621093</v>
      </c>
      <c r="LH5" s="5">
        <v>10266270</v>
      </c>
      <c r="LI5" s="5">
        <v>10313808</v>
      </c>
      <c r="LJ5" s="5">
        <v>10393978</v>
      </c>
      <c r="LK5" s="5">
        <v>10597468</v>
      </c>
      <c r="LL5" s="5">
        <v>10623690</v>
      </c>
      <c r="LM5" s="5">
        <v>10585812</v>
      </c>
      <c r="LN5" s="5">
        <v>10747692</v>
      </c>
      <c r="LO5" s="5">
        <v>10780112</v>
      </c>
      <c r="LP5" s="5">
        <v>10918728</v>
      </c>
      <c r="LQ5" s="5">
        <v>22122870</v>
      </c>
      <c r="LR5" s="5">
        <v>11107865</v>
      </c>
      <c r="LS5" s="5">
        <v>11289239</v>
      </c>
      <c r="LT5" s="5">
        <v>11366922</v>
      </c>
      <c r="LU5" s="5">
        <v>11359964</v>
      </c>
      <c r="LV5" s="5">
        <v>11414106</v>
      </c>
      <c r="LW5" s="5">
        <v>11213400</v>
      </c>
      <c r="LX5" s="5">
        <v>11419380</v>
      </c>
      <c r="LY5" s="5">
        <v>11579833</v>
      </c>
      <c r="LZ5" s="5">
        <v>11410840</v>
      </c>
      <c r="MA5" s="5">
        <v>11623878</v>
      </c>
      <c r="MB5" s="5">
        <v>11568222</v>
      </c>
      <c r="MC5" s="5">
        <v>11592600</v>
      </c>
      <c r="MD5" s="5">
        <v>12019968</v>
      </c>
      <c r="ME5" s="5">
        <v>11946840</v>
      </c>
      <c r="MF5" s="5">
        <v>11702880</v>
      </c>
      <c r="MG5" s="5">
        <v>12260230</v>
      </c>
      <c r="MH5" s="5">
        <v>11967504</v>
      </c>
      <c r="MI5" s="5">
        <v>12079975</v>
      </c>
      <c r="MJ5" s="5">
        <v>12344130</v>
      </c>
      <c r="MK5" s="5">
        <v>12308382</v>
      </c>
      <c r="ML5" s="5">
        <v>12535110</v>
      </c>
      <c r="MM5" s="5">
        <v>12474583</v>
      </c>
      <c r="MN5" s="5">
        <v>12506490</v>
      </c>
      <c r="MO5" s="5">
        <v>12722120</v>
      </c>
      <c r="MP5" s="5">
        <v>12731742</v>
      </c>
      <c r="MQ5" s="5">
        <v>13028334</v>
      </c>
      <c r="MR5" s="5">
        <v>13165982</v>
      </c>
      <c r="MS5" s="5">
        <v>12608423</v>
      </c>
      <c r="MT5" s="5">
        <v>13063204</v>
      </c>
      <c r="MU5" s="5">
        <v>13226869</v>
      </c>
      <c r="MV5" s="5">
        <v>13656610</v>
      </c>
      <c r="MW5" s="5">
        <v>13782056</v>
      </c>
      <c r="MX5" s="5">
        <v>14058744</v>
      </c>
      <c r="MY5" s="5">
        <v>14066230</v>
      </c>
      <c r="MZ5" s="5">
        <v>13772782</v>
      </c>
      <c r="NA5" s="5">
        <v>13573296</v>
      </c>
      <c r="NB5" s="5">
        <v>14110590</v>
      </c>
      <c r="NC5" s="5">
        <v>13879107</v>
      </c>
      <c r="ND5" s="5">
        <v>14120800</v>
      </c>
      <c r="NE5" s="5">
        <v>14538608</v>
      </c>
      <c r="NF5" s="5">
        <v>14350662</v>
      </c>
      <c r="NG5" s="5">
        <v>14304000</v>
      </c>
      <c r="NH5" s="5">
        <v>14529975</v>
      </c>
      <c r="NI5" s="5">
        <v>14272192</v>
      </c>
      <c r="NJ5" s="5">
        <v>14673312</v>
      </c>
      <c r="NK5" s="5">
        <v>14960335</v>
      </c>
      <c r="NL5" s="5">
        <v>15053871</v>
      </c>
      <c r="NM5" s="5">
        <v>14889765</v>
      </c>
      <c r="NN5" s="5">
        <v>15137856</v>
      </c>
      <c r="NO5" s="5">
        <v>15444459</v>
      </c>
      <c r="NP5" s="5">
        <v>15349499</v>
      </c>
      <c r="NQ5" s="5">
        <v>15443811</v>
      </c>
      <c r="NR5" s="5">
        <v>15641625</v>
      </c>
      <c r="NS5" s="5">
        <v>15577909</v>
      </c>
      <c r="NT5" s="5">
        <v>15545485</v>
      </c>
      <c r="NU5" s="5">
        <v>15341550</v>
      </c>
      <c r="NV5" s="5">
        <v>31823520</v>
      </c>
      <c r="NW5" s="5">
        <v>15862173</v>
      </c>
      <c r="NX5" s="5">
        <v>15841074</v>
      </c>
      <c r="NY5" s="5">
        <v>16062908</v>
      </c>
      <c r="NZ5" s="5">
        <v>16446924</v>
      </c>
      <c r="OA5" s="5">
        <v>16499555</v>
      </c>
      <c r="OB5" s="5">
        <v>16466635</v>
      </c>
      <c r="OC5" s="5">
        <v>16008608</v>
      </c>
      <c r="OD5" s="5">
        <v>16453786</v>
      </c>
      <c r="OE5" s="5">
        <v>16777116</v>
      </c>
      <c r="OF5" s="5">
        <v>16545143</v>
      </c>
      <c r="OG5" s="5">
        <v>16371648</v>
      </c>
      <c r="OH5" s="5">
        <v>16792308</v>
      </c>
      <c r="OI5" s="5">
        <v>33447454</v>
      </c>
      <c r="OJ5" s="5">
        <v>16902792</v>
      </c>
      <c r="OK5" s="5">
        <v>16873164</v>
      </c>
      <c r="OL5" s="5">
        <v>16876466</v>
      </c>
      <c r="OM5" s="5">
        <v>17317270</v>
      </c>
      <c r="ON5" s="5">
        <v>17279424</v>
      </c>
      <c r="OO5" s="5">
        <v>17161313</v>
      </c>
      <c r="OP5" s="5">
        <v>17308120</v>
      </c>
      <c r="OQ5" s="5">
        <v>17503740</v>
      </c>
      <c r="OR5" s="5">
        <v>17227120</v>
      </c>
      <c r="OS5" s="5">
        <v>36014404</v>
      </c>
      <c r="OT5" s="5">
        <v>17682690</v>
      </c>
      <c r="OU5" s="5">
        <v>18019449</v>
      </c>
      <c r="OV5" s="5">
        <v>17929010</v>
      </c>
      <c r="OW5" s="5">
        <v>18151480</v>
      </c>
      <c r="OX5" s="5">
        <v>17984232</v>
      </c>
      <c r="OY5" s="5">
        <v>18224037</v>
      </c>
      <c r="OZ5" s="5">
        <v>17910864</v>
      </c>
      <c r="PA5" s="5">
        <v>18463680</v>
      </c>
      <c r="PB5" s="5">
        <v>18458982</v>
      </c>
      <c r="PC5" s="5">
        <v>18268158</v>
      </c>
      <c r="PD5" s="5">
        <v>18387072</v>
      </c>
      <c r="PE5" s="5">
        <v>18286005</v>
      </c>
      <c r="PF5" s="5">
        <v>18586276</v>
      </c>
      <c r="PG5" s="5">
        <v>19135438</v>
      </c>
      <c r="PH5" s="5">
        <v>19425714</v>
      </c>
      <c r="PI5" s="5">
        <v>18819177</v>
      </c>
      <c r="PJ5" s="5">
        <v>19664634</v>
      </c>
      <c r="PK5" s="5">
        <v>18974985</v>
      </c>
      <c r="PL5" s="5">
        <v>19223464</v>
      </c>
      <c r="PM5" s="5">
        <v>19378584</v>
      </c>
      <c r="PN5" s="5">
        <v>19414162</v>
      </c>
      <c r="PO5" s="5">
        <v>19628070</v>
      </c>
      <c r="PP5" s="5">
        <v>19779876</v>
      </c>
      <c r="PQ5" s="5">
        <v>19550948</v>
      </c>
      <c r="PR5" s="5">
        <v>19783615</v>
      </c>
      <c r="PS5" s="5">
        <v>19438140</v>
      </c>
      <c r="PT5" s="5">
        <v>19948140</v>
      </c>
      <c r="PU5" s="5">
        <v>19693142</v>
      </c>
      <c r="PV5" s="5">
        <v>20161510</v>
      </c>
      <c r="PW5" s="5">
        <v>20015298</v>
      </c>
      <c r="PX5" s="5">
        <v>20415436</v>
      </c>
      <c r="PY5" s="5">
        <v>20369520</v>
      </c>
      <c r="PZ5" s="5">
        <v>20656584</v>
      </c>
      <c r="QA5" s="5">
        <v>20549542</v>
      </c>
      <c r="QB5" s="5">
        <v>20889050</v>
      </c>
      <c r="QC5" s="5">
        <v>20714430</v>
      </c>
      <c r="QD5" s="5">
        <v>20195224</v>
      </c>
      <c r="QE5" s="5">
        <v>21040245</v>
      </c>
      <c r="QF5" s="5">
        <v>21192170</v>
      </c>
      <c r="QG5" s="5">
        <v>20830500</v>
      </c>
      <c r="QH5" s="5">
        <v>21283962</v>
      </c>
      <c r="QI5" s="5">
        <v>21014560</v>
      </c>
      <c r="QJ5" s="5">
        <v>20878500</v>
      </c>
      <c r="QK5" s="5">
        <v>21388776</v>
      </c>
      <c r="QL5" s="5">
        <v>21482069</v>
      </c>
      <c r="QM5" s="5">
        <v>21593984</v>
      </c>
      <c r="QN5" s="5">
        <v>21841330</v>
      </c>
      <c r="QO5" s="5">
        <v>21850608</v>
      </c>
      <c r="QP5" s="5">
        <v>22033236</v>
      </c>
      <c r="QQ5" s="5">
        <v>22080345</v>
      </c>
      <c r="QR5" s="5">
        <v>21965853</v>
      </c>
      <c r="QS5" s="5">
        <v>21950250</v>
      </c>
      <c r="QT5" s="5">
        <v>22196972</v>
      </c>
      <c r="QU5" s="5">
        <v>44521621</v>
      </c>
      <c r="QV5" s="5">
        <v>22094501</v>
      </c>
      <c r="QW5" s="5">
        <v>22638240</v>
      </c>
      <c r="QX5" s="5">
        <v>22346286</v>
      </c>
      <c r="QY5" s="5">
        <v>44800641</v>
      </c>
      <c r="QZ5" s="5">
        <v>22708184</v>
      </c>
      <c r="RA5" s="5">
        <v>23044710</v>
      </c>
      <c r="RB5" s="5">
        <v>45406218</v>
      </c>
      <c r="RC5" s="5">
        <v>22933896</v>
      </c>
      <c r="RD5" s="5">
        <v>22995828</v>
      </c>
      <c r="RE5" s="5">
        <v>22749300</v>
      </c>
      <c r="RF5" s="5">
        <v>23347548</v>
      </c>
      <c r="RG5" s="5">
        <v>23662238</v>
      </c>
      <c r="RH5" s="5">
        <v>47603227</v>
      </c>
      <c r="RI5" s="5">
        <v>23901792</v>
      </c>
      <c r="RJ5" s="5">
        <v>23821952</v>
      </c>
      <c r="RK5" s="5">
        <v>24284928</v>
      </c>
      <c r="RL5" s="5">
        <v>24432960</v>
      </c>
      <c r="RM5" s="5">
        <v>24303379</v>
      </c>
      <c r="RN5" s="5">
        <v>24183915</v>
      </c>
      <c r="RO5" s="5"/>
      <c r="RP5" s="5">
        <v>4025551862</v>
      </c>
    </row>
    <row r="6" spans="1:484" x14ac:dyDescent="0.3">
      <c r="A6">
        <v>428</v>
      </c>
      <c r="B6">
        <v>12357906</v>
      </c>
      <c r="C6" t="s">
        <v>14</v>
      </c>
      <c r="D6" t="s">
        <v>15</v>
      </c>
      <c r="E6">
        <v>4972</v>
      </c>
      <c r="F6">
        <v>1</v>
      </c>
      <c r="G6">
        <v>49993</v>
      </c>
      <c r="H6">
        <v>4753</v>
      </c>
      <c r="I6">
        <v>3.371110201</v>
      </c>
      <c r="K6" s="3" t="s">
        <v>12</v>
      </c>
      <c r="L6" s="3" t="s">
        <v>11</v>
      </c>
      <c r="M6" s="5">
        <v>40</v>
      </c>
      <c r="N6" s="5">
        <v>174</v>
      </c>
      <c r="O6" s="5">
        <v>196</v>
      </c>
      <c r="P6" s="5">
        <v>188</v>
      </c>
      <c r="Q6" s="5">
        <v>389</v>
      </c>
      <c r="R6" s="5">
        <v>466</v>
      </c>
      <c r="S6" s="5">
        <v>784</v>
      </c>
      <c r="T6" s="5">
        <v>673</v>
      </c>
      <c r="U6" s="5">
        <v>828</v>
      </c>
      <c r="V6" s="5">
        <v>997</v>
      </c>
      <c r="W6" s="5">
        <v>1064</v>
      </c>
      <c r="X6" s="5">
        <v>1056</v>
      </c>
      <c r="Y6" s="5">
        <v>1200</v>
      </c>
      <c r="Z6" s="5">
        <v>1505</v>
      </c>
      <c r="AA6" s="5">
        <v>1297</v>
      </c>
      <c r="AB6" s="5">
        <v>1374</v>
      </c>
      <c r="AC6" s="5">
        <v>1429</v>
      </c>
      <c r="AD6" s="5">
        <v>1930</v>
      </c>
      <c r="AE6" s="5">
        <v>2442</v>
      </c>
      <c r="AF6" s="5">
        <v>2071</v>
      </c>
      <c r="AG6" s="5">
        <v>2010</v>
      </c>
      <c r="AH6" s="5">
        <v>2393</v>
      </c>
      <c r="AI6" s="5">
        <v>2406</v>
      </c>
      <c r="AJ6" s="5">
        <v>2709</v>
      </c>
      <c r="AK6" s="5">
        <v>2338</v>
      </c>
      <c r="AL6" s="5">
        <v>2595</v>
      </c>
      <c r="AM6" s="5">
        <v>2831</v>
      </c>
      <c r="AN6" s="5">
        <v>2631</v>
      </c>
      <c r="AO6" s="5">
        <v>2986</v>
      </c>
      <c r="AP6" s="5">
        <v>2899</v>
      </c>
      <c r="AQ6" s="5">
        <v>3055</v>
      </c>
      <c r="AR6" s="5">
        <v>3081</v>
      </c>
      <c r="AS6" s="5">
        <v>3255</v>
      </c>
      <c r="AT6" s="5">
        <v>3875</v>
      </c>
      <c r="AU6" s="5">
        <v>3393</v>
      </c>
      <c r="AV6" s="5">
        <v>3798</v>
      </c>
      <c r="AW6" s="5">
        <v>3532</v>
      </c>
      <c r="AX6" s="5">
        <v>3834</v>
      </c>
      <c r="AY6" s="5">
        <v>3983</v>
      </c>
      <c r="AZ6" s="5">
        <v>3908</v>
      </c>
      <c r="BA6" s="5">
        <v>4434</v>
      </c>
      <c r="BB6" s="5">
        <v>4601</v>
      </c>
      <c r="BC6" s="5">
        <v>4336</v>
      </c>
      <c r="BD6" s="5">
        <v>5007</v>
      </c>
      <c r="BE6" s="5">
        <v>4460</v>
      </c>
      <c r="BF6" s="5">
        <v>4812</v>
      </c>
      <c r="BG6" s="5">
        <v>4515</v>
      </c>
      <c r="BH6" s="5">
        <v>4690</v>
      </c>
      <c r="BI6" s="5">
        <v>5062</v>
      </c>
      <c r="BJ6" s="5">
        <v>5158</v>
      </c>
      <c r="BK6" s="5">
        <v>4875</v>
      </c>
      <c r="BL6" s="5">
        <v>5296</v>
      </c>
      <c r="BM6" s="5">
        <v>5367</v>
      </c>
      <c r="BN6" s="5">
        <v>5450</v>
      </c>
      <c r="BO6" s="5">
        <v>5567</v>
      </c>
      <c r="BP6" s="5">
        <v>5636</v>
      </c>
      <c r="BQ6" s="5">
        <v>5721</v>
      </c>
      <c r="BR6" s="5">
        <v>5986</v>
      </c>
      <c r="BS6" s="5">
        <v>6057</v>
      </c>
      <c r="BT6" s="5">
        <v>6361</v>
      </c>
      <c r="BU6" s="5">
        <v>6421</v>
      </c>
      <c r="BV6" s="5">
        <v>6284</v>
      </c>
      <c r="BW6" s="5">
        <v>6875</v>
      </c>
      <c r="BX6" s="5">
        <v>15138</v>
      </c>
      <c r="BY6" s="5">
        <v>6993</v>
      </c>
      <c r="BZ6" s="5">
        <v>7072</v>
      </c>
      <c r="CA6" s="5">
        <v>15333</v>
      </c>
      <c r="CB6" s="5">
        <v>7411</v>
      </c>
      <c r="CC6" s="5">
        <v>8256</v>
      </c>
      <c r="CD6" s="5">
        <v>7700</v>
      </c>
      <c r="CE6" s="5">
        <v>8363</v>
      </c>
      <c r="CF6" s="5">
        <v>8242</v>
      </c>
      <c r="CG6" s="5">
        <v>8568</v>
      </c>
      <c r="CH6" s="5">
        <v>8787</v>
      </c>
      <c r="CI6" s="5">
        <v>8377</v>
      </c>
      <c r="CJ6" s="5">
        <v>18368</v>
      </c>
      <c r="CK6" s="5">
        <v>18385</v>
      </c>
      <c r="CL6" s="5">
        <v>9167</v>
      </c>
      <c r="CM6" s="5">
        <v>9534</v>
      </c>
      <c r="CN6" s="5">
        <v>10022</v>
      </c>
      <c r="CO6" s="5">
        <v>9696</v>
      </c>
      <c r="CP6" s="5">
        <v>8648</v>
      </c>
      <c r="CQ6" s="5">
        <v>10547</v>
      </c>
      <c r="CR6" s="5">
        <v>9298</v>
      </c>
      <c r="CS6" s="5">
        <v>10640</v>
      </c>
      <c r="CT6" s="5">
        <v>8987</v>
      </c>
      <c r="CU6" s="5">
        <v>10694</v>
      </c>
      <c r="CV6" s="5">
        <v>12608</v>
      </c>
      <c r="CW6" s="5">
        <v>11290</v>
      </c>
      <c r="CX6" s="5">
        <v>10538</v>
      </c>
      <c r="CY6" s="5">
        <v>10173</v>
      </c>
      <c r="CZ6" s="5">
        <v>20787</v>
      </c>
      <c r="DA6" s="5">
        <v>10001</v>
      </c>
      <c r="DB6" s="5">
        <v>10682</v>
      </c>
      <c r="DC6" s="5">
        <v>11337</v>
      </c>
      <c r="DD6" s="5">
        <v>11398</v>
      </c>
      <c r="DE6" s="5">
        <v>25047</v>
      </c>
      <c r="DF6" s="5">
        <v>10640</v>
      </c>
      <c r="DG6" s="5">
        <v>11298</v>
      </c>
      <c r="DH6" s="5">
        <v>12278</v>
      </c>
      <c r="DI6" s="5">
        <v>11615</v>
      </c>
      <c r="DJ6" s="5">
        <v>12592</v>
      </c>
      <c r="DK6" s="5">
        <v>11709</v>
      </c>
      <c r="DL6" s="5">
        <v>13029</v>
      </c>
      <c r="DM6" s="5">
        <v>12089</v>
      </c>
      <c r="DN6" s="5">
        <v>12437</v>
      </c>
      <c r="DO6" s="5">
        <v>13498</v>
      </c>
      <c r="DP6" s="5">
        <v>12514</v>
      </c>
      <c r="DQ6" s="5">
        <v>13699</v>
      </c>
      <c r="DR6" s="5">
        <v>13718</v>
      </c>
      <c r="DS6" s="5">
        <v>13336</v>
      </c>
      <c r="DT6" s="5">
        <v>13483</v>
      </c>
      <c r="DU6" s="5">
        <v>13090</v>
      </c>
      <c r="DV6" s="5">
        <v>12816</v>
      </c>
      <c r="DW6" s="5">
        <v>13017</v>
      </c>
      <c r="DX6" s="5">
        <v>13219</v>
      </c>
      <c r="DY6" s="5">
        <v>14170</v>
      </c>
      <c r="DZ6" s="5">
        <v>12956</v>
      </c>
      <c r="EA6" s="5">
        <v>14245</v>
      </c>
      <c r="EB6" s="5">
        <v>14408</v>
      </c>
      <c r="EC6" s="5">
        <v>14159</v>
      </c>
      <c r="ED6" s="5">
        <v>14080</v>
      </c>
      <c r="EE6" s="5">
        <v>15150</v>
      </c>
      <c r="EF6" s="5">
        <v>15620</v>
      </c>
      <c r="EG6" s="5">
        <v>15627</v>
      </c>
      <c r="EH6" s="5">
        <v>18335</v>
      </c>
      <c r="EI6" s="5">
        <v>32387</v>
      </c>
      <c r="EJ6" s="5">
        <v>31443</v>
      </c>
      <c r="EK6" s="5">
        <v>15438</v>
      </c>
      <c r="EL6" s="5">
        <v>14807</v>
      </c>
      <c r="EM6" s="5">
        <v>15845</v>
      </c>
      <c r="EN6" s="5">
        <v>16017</v>
      </c>
      <c r="EO6" s="5">
        <v>16175</v>
      </c>
      <c r="EP6" s="5">
        <v>17887</v>
      </c>
      <c r="EQ6" s="5">
        <v>31497</v>
      </c>
      <c r="ER6" s="5">
        <v>16119</v>
      </c>
      <c r="ES6" s="5">
        <v>16659</v>
      </c>
      <c r="ET6" s="5">
        <v>17074</v>
      </c>
      <c r="EU6" s="5">
        <v>18032</v>
      </c>
      <c r="EV6" s="5">
        <v>16553</v>
      </c>
      <c r="EW6" s="5">
        <v>17123</v>
      </c>
      <c r="EX6" s="5">
        <v>17049</v>
      </c>
      <c r="EY6" s="5">
        <v>19250</v>
      </c>
      <c r="EZ6" s="5">
        <v>18007</v>
      </c>
      <c r="FA6" s="5">
        <v>16566</v>
      </c>
      <c r="FB6" s="5">
        <v>19798</v>
      </c>
      <c r="FC6" s="5">
        <v>17139</v>
      </c>
      <c r="FD6" s="5">
        <v>17780</v>
      </c>
      <c r="FE6" s="5">
        <v>18955</v>
      </c>
      <c r="FF6" s="5">
        <v>40600</v>
      </c>
      <c r="FG6" s="5">
        <v>17639</v>
      </c>
      <c r="FH6" s="5">
        <v>36125</v>
      </c>
      <c r="FI6" s="5">
        <v>19002</v>
      </c>
      <c r="FJ6" s="5">
        <v>18760</v>
      </c>
      <c r="FK6" s="5">
        <v>19155</v>
      </c>
      <c r="FL6" s="5">
        <v>19325</v>
      </c>
      <c r="FM6" s="5">
        <v>20154</v>
      </c>
      <c r="FN6" s="5">
        <v>19811</v>
      </c>
      <c r="FO6" s="5">
        <v>20512</v>
      </c>
      <c r="FP6" s="5">
        <v>18570</v>
      </c>
      <c r="FQ6" s="5">
        <v>20019</v>
      </c>
      <c r="FR6" s="5">
        <v>22809</v>
      </c>
      <c r="FS6" s="5">
        <v>20348</v>
      </c>
      <c r="FT6" s="5">
        <v>21154</v>
      </c>
      <c r="FU6" s="5">
        <v>42278</v>
      </c>
      <c r="FV6" s="5">
        <v>22212</v>
      </c>
      <c r="FW6" s="5">
        <v>22353</v>
      </c>
      <c r="FX6" s="5">
        <v>20674</v>
      </c>
      <c r="FY6" s="5">
        <v>22340</v>
      </c>
      <c r="FZ6" s="5">
        <v>22023</v>
      </c>
      <c r="GA6" s="5">
        <v>22044</v>
      </c>
      <c r="GB6" s="5">
        <v>20812</v>
      </c>
      <c r="GC6" s="5">
        <v>21285</v>
      </c>
      <c r="GD6" s="5">
        <v>22611</v>
      </c>
      <c r="GE6" s="5">
        <v>22256</v>
      </c>
      <c r="GF6" s="5">
        <v>25037</v>
      </c>
      <c r="GG6" s="5">
        <v>22910</v>
      </c>
      <c r="GH6" s="5">
        <v>22509</v>
      </c>
      <c r="GI6" s="5">
        <v>21571</v>
      </c>
      <c r="GJ6" s="5">
        <v>44906</v>
      </c>
      <c r="GK6" s="5">
        <v>44684</v>
      </c>
      <c r="GL6" s="5">
        <v>23518</v>
      </c>
      <c r="GM6" s="5">
        <v>23338</v>
      </c>
      <c r="GN6" s="5">
        <v>21734</v>
      </c>
      <c r="GO6" s="5">
        <v>23666</v>
      </c>
      <c r="GP6" s="5">
        <v>22577</v>
      </c>
      <c r="GQ6" s="5">
        <v>24513</v>
      </c>
      <c r="GR6" s="5">
        <v>23439</v>
      </c>
      <c r="GS6" s="5">
        <v>23081</v>
      </c>
      <c r="GT6" s="5">
        <v>24478</v>
      </c>
      <c r="GU6" s="5">
        <v>24246</v>
      </c>
      <c r="GV6" s="5">
        <v>26257</v>
      </c>
      <c r="GW6" s="5">
        <v>28185</v>
      </c>
      <c r="GX6" s="5">
        <v>24702</v>
      </c>
      <c r="GY6" s="5">
        <v>24344</v>
      </c>
      <c r="GZ6" s="5">
        <v>27010</v>
      </c>
      <c r="HA6" s="5">
        <v>28717</v>
      </c>
      <c r="HB6" s="5">
        <v>50081</v>
      </c>
      <c r="HC6" s="5">
        <v>25117</v>
      </c>
      <c r="HD6" s="5">
        <v>27193</v>
      </c>
      <c r="HE6" s="5">
        <v>26173</v>
      </c>
      <c r="HF6" s="5">
        <v>26045</v>
      </c>
      <c r="HG6" s="5">
        <v>27851</v>
      </c>
      <c r="HH6" s="5">
        <v>25328</v>
      </c>
      <c r="HI6" s="5">
        <v>24058</v>
      </c>
      <c r="HJ6" s="5">
        <v>26601</v>
      </c>
      <c r="HK6" s="5">
        <v>25989</v>
      </c>
      <c r="HL6" s="5">
        <v>29902</v>
      </c>
      <c r="HM6" s="5">
        <v>27921</v>
      </c>
      <c r="HN6" s="5">
        <v>25878</v>
      </c>
      <c r="HO6" s="5">
        <v>28098</v>
      </c>
      <c r="HP6" s="5">
        <v>29197</v>
      </c>
      <c r="HQ6" s="5">
        <v>31519</v>
      </c>
      <c r="HR6" s="5">
        <v>28961</v>
      </c>
      <c r="HS6" s="5">
        <v>28052</v>
      </c>
      <c r="HT6" s="5">
        <v>30811</v>
      </c>
      <c r="HU6" s="5">
        <v>32338</v>
      </c>
      <c r="HV6" s="5">
        <v>28382</v>
      </c>
      <c r="HW6" s="5">
        <v>27609</v>
      </c>
      <c r="HX6" s="5">
        <v>30383</v>
      </c>
      <c r="HY6" s="5">
        <v>29202</v>
      </c>
      <c r="HZ6" s="5">
        <v>30039</v>
      </c>
      <c r="IA6" s="5">
        <v>29402</v>
      </c>
      <c r="IB6" s="5">
        <v>29930</v>
      </c>
      <c r="IC6" s="5">
        <v>30686</v>
      </c>
      <c r="ID6" s="5">
        <v>30323</v>
      </c>
      <c r="IE6" s="5">
        <v>30424</v>
      </c>
      <c r="IF6" s="5">
        <v>29960</v>
      </c>
      <c r="IG6" s="5">
        <v>31318</v>
      </c>
      <c r="IH6" s="5">
        <v>32081</v>
      </c>
      <c r="II6" s="5">
        <v>30449</v>
      </c>
      <c r="IJ6" s="5">
        <v>32154</v>
      </c>
      <c r="IK6" s="5">
        <v>30246</v>
      </c>
      <c r="IL6" s="5">
        <v>34165</v>
      </c>
      <c r="IM6" s="5">
        <v>33306</v>
      </c>
      <c r="IN6" s="5">
        <v>35232</v>
      </c>
      <c r="IO6" s="5">
        <v>32600</v>
      </c>
      <c r="IP6" s="5">
        <v>32252</v>
      </c>
      <c r="IQ6" s="5">
        <v>67938</v>
      </c>
      <c r="IR6" s="5">
        <v>32881</v>
      </c>
      <c r="IS6" s="5">
        <v>32207</v>
      </c>
      <c r="IT6" s="5">
        <v>31696</v>
      </c>
      <c r="IU6" s="5">
        <v>33160</v>
      </c>
      <c r="IV6" s="5">
        <v>33224</v>
      </c>
      <c r="IW6" s="5">
        <v>34961</v>
      </c>
      <c r="IX6" s="5">
        <v>32870</v>
      </c>
      <c r="IY6" s="5">
        <v>32165</v>
      </c>
      <c r="IZ6" s="5">
        <v>35555</v>
      </c>
      <c r="JA6" s="5">
        <v>38082</v>
      </c>
      <c r="JB6" s="5">
        <v>33685</v>
      </c>
      <c r="JC6" s="5">
        <v>70439</v>
      </c>
      <c r="JD6" s="5">
        <v>33221</v>
      </c>
      <c r="JE6" s="5">
        <v>34199</v>
      </c>
      <c r="JF6" s="5">
        <v>33867</v>
      </c>
      <c r="JG6" s="5">
        <v>34106</v>
      </c>
      <c r="JH6" s="5">
        <v>69527</v>
      </c>
      <c r="JI6" s="5">
        <v>35112</v>
      </c>
      <c r="JJ6" s="5">
        <v>35949</v>
      </c>
      <c r="JK6" s="5">
        <v>69201</v>
      </c>
      <c r="JL6" s="5">
        <v>33738</v>
      </c>
      <c r="JM6" s="5">
        <v>35381</v>
      </c>
      <c r="JN6" s="5">
        <v>34120</v>
      </c>
      <c r="JO6" s="5">
        <v>37432</v>
      </c>
      <c r="JP6" s="5">
        <v>39920</v>
      </c>
      <c r="JQ6" s="5">
        <v>38670</v>
      </c>
      <c r="JR6" s="5">
        <v>36219</v>
      </c>
      <c r="JS6" s="5">
        <v>36029</v>
      </c>
      <c r="JT6" s="5">
        <v>37500</v>
      </c>
      <c r="JU6" s="5">
        <v>34108</v>
      </c>
      <c r="JV6" s="5">
        <v>35325</v>
      </c>
      <c r="JW6" s="5">
        <v>37836</v>
      </c>
      <c r="JX6" s="5">
        <v>37710</v>
      </c>
      <c r="JY6" s="5">
        <v>37780</v>
      </c>
      <c r="JZ6" s="5">
        <v>37814</v>
      </c>
      <c r="KA6" s="5">
        <v>42888</v>
      </c>
      <c r="KB6" s="5">
        <v>38340</v>
      </c>
      <c r="KC6" s="5">
        <v>37339</v>
      </c>
      <c r="KD6" s="5">
        <v>37327</v>
      </c>
      <c r="KE6" s="5">
        <v>36932</v>
      </c>
      <c r="KF6" s="5">
        <v>40017</v>
      </c>
      <c r="KG6" s="5">
        <v>42021</v>
      </c>
      <c r="KH6" s="5">
        <v>45506</v>
      </c>
      <c r="KI6" s="5">
        <v>40860</v>
      </c>
      <c r="KJ6" s="5">
        <v>38935</v>
      </c>
      <c r="KK6" s="5">
        <v>38972</v>
      </c>
      <c r="KL6" s="5">
        <v>39005</v>
      </c>
      <c r="KM6" s="5">
        <v>39371</v>
      </c>
      <c r="KN6" s="5">
        <v>39858</v>
      </c>
      <c r="KO6" s="5">
        <v>39879</v>
      </c>
      <c r="KP6" s="5">
        <v>39312</v>
      </c>
      <c r="KQ6" s="5">
        <v>44597</v>
      </c>
      <c r="KR6" s="5">
        <v>41787</v>
      </c>
      <c r="KS6" s="5">
        <v>41103</v>
      </c>
      <c r="KT6" s="5">
        <v>40046</v>
      </c>
      <c r="KU6" s="5">
        <v>43474</v>
      </c>
      <c r="KV6" s="5">
        <v>43338</v>
      </c>
      <c r="KW6" s="5">
        <v>41229</v>
      </c>
      <c r="KX6" s="5">
        <v>43659</v>
      </c>
      <c r="KY6" s="5">
        <v>44478</v>
      </c>
      <c r="KZ6" s="5">
        <v>93490</v>
      </c>
      <c r="LA6" s="5">
        <v>43481</v>
      </c>
      <c r="LB6" s="5">
        <v>40492</v>
      </c>
      <c r="LC6" s="5">
        <v>84014</v>
      </c>
      <c r="LD6" s="5">
        <v>43470</v>
      </c>
      <c r="LE6" s="5">
        <v>43225</v>
      </c>
      <c r="LF6" s="5">
        <v>42657</v>
      </c>
      <c r="LG6" s="5">
        <v>87709</v>
      </c>
      <c r="LH6" s="5">
        <v>49899</v>
      </c>
      <c r="LI6" s="5">
        <v>47121</v>
      </c>
      <c r="LJ6" s="5">
        <v>44525</v>
      </c>
      <c r="LK6" s="5">
        <v>42710</v>
      </c>
      <c r="LL6" s="5">
        <v>43366</v>
      </c>
      <c r="LM6" s="5">
        <v>43994</v>
      </c>
      <c r="LN6" s="5">
        <v>44962</v>
      </c>
      <c r="LO6" s="5">
        <v>46621</v>
      </c>
      <c r="LP6" s="5">
        <v>43508</v>
      </c>
      <c r="LQ6" s="5">
        <v>91023</v>
      </c>
      <c r="LR6" s="5">
        <v>48324</v>
      </c>
      <c r="LS6" s="5">
        <v>44154</v>
      </c>
      <c r="LT6" s="5">
        <v>45194</v>
      </c>
      <c r="LU6" s="5">
        <v>46546</v>
      </c>
      <c r="LV6" s="5">
        <v>46269</v>
      </c>
      <c r="LW6" s="5">
        <v>50705</v>
      </c>
      <c r="LX6" s="5">
        <v>46467</v>
      </c>
      <c r="LY6" s="5">
        <v>55094</v>
      </c>
      <c r="LZ6" s="5">
        <v>48762</v>
      </c>
      <c r="MA6" s="5">
        <v>47992</v>
      </c>
      <c r="MB6" s="5">
        <v>48923</v>
      </c>
      <c r="MC6" s="5">
        <v>46587</v>
      </c>
      <c r="MD6" s="5">
        <v>45702</v>
      </c>
      <c r="ME6" s="5">
        <v>47632</v>
      </c>
      <c r="MF6" s="5">
        <v>52988</v>
      </c>
      <c r="MG6" s="5">
        <v>51241</v>
      </c>
      <c r="MH6" s="5">
        <v>47095</v>
      </c>
      <c r="MI6" s="5">
        <v>56444</v>
      </c>
      <c r="MJ6" s="5">
        <v>49688</v>
      </c>
      <c r="MK6" s="5">
        <v>46830</v>
      </c>
      <c r="ML6" s="5">
        <v>48020</v>
      </c>
      <c r="MM6" s="5">
        <v>48768</v>
      </c>
      <c r="MN6" s="5">
        <v>49892</v>
      </c>
      <c r="MO6" s="5">
        <v>47053</v>
      </c>
      <c r="MP6" s="5">
        <v>46426</v>
      </c>
      <c r="MQ6" s="5">
        <v>51328</v>
      </c>
      <c r="MR6" s="5">
        <v>51548</v>
      </c>
      <c r="MS6" s="5">
        <v>50833</v>
      </c>
      <c r="MT6" s="5">
        <v>50595</v>
      </c>
      <c r="MU6" s="5">
        <v>50382</v>
      </c>
      <c r="MV6" s="5">
        <v>52137</v>
      </c>
      <c r="MW6" s="5">
        <v>54053</v>
      </c>
      <c r="MX6" s="5">
        <v>52159</v>
      </c>
      <c r="MY6" s="5">
        <v>49624</v>
      </c>
      <c r="MZ6" s="5">
        <v>55120</v>
      </c>
      <c r="NA6" s="5">
        <v>54608</v>
      </c>
      <c r="NB6" s="5">
        <v>50082</v>
      </c>
      <c r="NC6" s="5">
        <v>50080</v>
      </c>
      <c r="ND6" s="5">
        <v>57612</v>
      </c>
      <c r="NE6" s="5">
        <v>55711</v>
      </c>
      <c r="NF6" s="5">
        <v>50474</v>
      </c>
      <c r="NG6" s="5">
        <v>54132</v>
      </c>
      <c r="NH6" s="5">
        <v>54437</v>
      </c>
      <c r="NI6" s="5">
        <v>51649</v>
      </c>
      <c r="NJ6" s="5">
        <v>55161</v>
      </c>
      <c r="NK6" s="5">
        <v>54437</v>
      </c>
      <c r="NL6" s="5">
        <v>50454</v>
      </c>
      <c r="NM6" s="5">
        <v>52389</v>
      </c>
      <c r="NN6" s="5">
        <v>56373</v>
      </c>
      <c r="NO6" s="5">
        <v>54857</v>
      </c>
      <c r="NP6" s="5">
        <v>53782</v>
      </c>
      <c r="NQ6" s="5">
        <v>53710</v>
      </c>
      <c r="NR6" s="5">
        <v>53960</v>
      </c>
      <c r="NS6" s="5">
        <v>54807</v>
      </c>
      <c r="NT6" s="5">
        <v>52938</v>
      </c>
      <c r="NU6" s="5">
        <v>61152</v>
      </c>
      <c r="NV6" s="5">
        <v>113312</v>
      </c>
      <c r="NW6" s="5">
        <v>55728</v>
      </c>
      <c r="NX6" s="5">
        <v>55186</v>
      </c>
      <c r="NY6" s="5">
        <v>58042</v>
      </c>
      <c r="NZ6" s="5">
        <v>55662</v>
      </c>
      <c r="OA6" s="5">
        <v>53397</v>
      </c>
      <c r="OB6" s="5">
        <v>59730</v>
      </c>
      <c r="OC6" s="5">
        <v>58260</v>
      </c>
      <c r="OD6" s="5">
        <v>56142</v>
      </c>
      <c r="OE6" s="5">
        <v>60004</v>
      </c>
      <c r="OF6" s="5">
        <v>66095</v>
      </c>
      <c r="OG6" s="5">
        <v>59177</v>
      </c>
      <c r="OH6" s="5">
        <v>58261</v>
      </c>
      <c r="OI6" s="5">
        <v>123154</v>
      </c>
      <c r="OJ6" s="5">
        <v>61672</v>
      </c>
      <c r="OK6" s="5">
        <v>60201</v>
      </c>
      <c r="OL6" s="5">
        <v>55510</v>
      </c>
      <c r="OM6" s="5">
        <v>59394</v>
      </c>
      <c r="ON6" s="5">
        <v>55081</v>
      </c>
      <c r="OO6" s="5">
        <v>59512</v>
      </c>
      <c r="OP6" s="5">
        <v>57186</v>
      </c>
      <c r="OQ6" s="5">
        <v>58653</v>
      </c>
      <c r="OR6" s="5">
        <v>58127</v>
      </c>
      <c r="OS6" s="5">
        <v>120574</v>
      </c>
      <c r="OT6" s="5">
        <v>64790</v>
      </c>
      <c r="OU6" s="5">
        <v>58594</v>
      </c>
      <c r="OV6" s="5">
        <v>61969</v>
      </c>
      <c r="OW6" s="5">
        <v>62092</v>
      </c>
      <c r="OX6" s="5">
        <v>61439</v>
      </c>
      <c r="OY6" s="5">
        <v>57750</v>
      </c>
      <c r="OZ6" s="5">
        <v>58660</v>
      </c>
      <c r="PA6" s="5">
        <v>65179</v>
      </c>
      <c r="PB6" s="5">
        <v>62470</v>
      </c>
      <c r="PC6" s="5">
        <v>64087</v>
      </c>
      <c r="PD6" s="5">
        <v>60334</v>
      </c>
      <c r="PE6" s="5">
        <v>66311</v>
      </c>
      <c r="PF6" s="5">
        <v>65894</v>
      </c>
      <c r="PG6" s="5">
        <v>63202</v>
      </c>
      <c r="PH6" s="5">
        <v>71871</v>
      </c>
      <c r="PI6" s="5">
        <v>61391</v>
      </c>
      <c r="PJ6" s="5">
        <v>62525</v>
      </c>
      <c r="PK6" s="5">
        <v>60218</v>
      </c>
      <c r="PL6" s="5">
        <v>61762</v>
      </c>
      <c r="PM6" s="5">
        <v>67166</v>
      </c>
      <c r="PN6" s="5">
        <v>65381</v>
      </c>
      <c r="PO6" s="5">
        <v>63722</v>
      </c>
      <c r="PP6" s="5">
        <v>67739</v>
      </c>
      <c r="PQ6" s="5">
        <v>68542</v>
      </c>
      <c r="PR6" s="5">
        <v>65562</v>
      </c>
      <c r="PS6" s="5">
        <v>67527</v>
      </c>
      <c r="PT6" s="5">
        <v>68861</v>
      </c>
      <c r="PU6" s="5">
        <v>61226</v>
      </c>
      <c r="PV6" s="5">
        <v>63381</v>
      </c>
      <c r="PW6" s="5">
        <v>63099</v>
      </c>
      <c r="PX6" s="5">
        <v>65171</v>
      </c>
      <c r="PY6" s="5">
        <v>65771</v>
      </c>
      <c r="PZ6" s="5">
        <v>66343</v>
      </c>
      <c r="QA6" s="5">
        <v>66753</v>
      </c>
      <c r="QB6" s="5">
        <v>76594</v>
      </c>
      <c r="QC6" s="5">
        <v>71931</v>
      </c>
      <c r="QD6" s="5">
        <v>63565</v>
      </c>
      <c r="QE6" s="5">
        <v>65432</v>
      </c>
      <c r="QF6" s="5">
        <v>64695</v>
      </c>
      <c r="QG6" s="5">
        <v>63811</v>
      </c>
      <c r="QH6" s="5">
        <v>71814</v>
      </c>
      <c r="QI6" s="5">
        <v>66991</v>
      </c>
      <c r="QJ6" s="5">
        <v>68063</v>
      </c>
      <c r="QK6" s="5">
        <v>65038</v>
      </c>
      <c r="QL6" s="5">
        <v>71736</v>
      </c>
      <c r="QM6" s="5">
        <v>63762</v>
      </c>
      <c r="QN6" s="5">
        <v>72061</v>
      </c>
      <c r="QO6" s="5">
        <v>69219</v>
      </c>
      <c r="QP6" s="5">
        <v>70607</v>
      </c>
      <c r="QQ6" s="5">
        <v>65792</v>
      </c>
      <c r="QR6" s="5">
        <v>64980</v>
      </c>
      <c r="QS6" s="5">
        <v>72868</v>
      </c>
      <c r="QT6" s="5">
        <v>65081</v>
      </c>
      <c r="QU6" s="5">
        <v>135223</v>
      </c>
      <c r="QV6" s="5">
        <v>67341</v>
      </c>
      <c r="QW6" s="5">
        <v>69329</v>
      </c>
      <c r="QX6" s="5">
        <v>64771</v>
      </c>
      <c r="QY6" s="5">
        <v>134538</v>
      </c>
      <c r="QZ6" s="5">
        <v>68601</v>
      </c>
      <c r="RA6" s="5">
        <v>68647</v>
      </c>
      <c r="RB6" s="5">
        <v>139107</v>
      </c>
      <c r="RC6" s="5">
        <v>71250</v>
      </c>
      <c r="RD6" s="5">
        <v>72668</v>
      </c>
      <c r="RE6" s="5">
        <v>68455</v>
      </c>
      <c r="RF6" s="5">
        <v>69892</v>
      </c>
      <c r="RG6" s="5">
        <v>71438</v>
      </c>
      <c r="RH6" s="5">
        <v>134626</v>
      </c>
      <c r="RI6" s="5">
        <v>75749</v>
      </c>
      <c r="RJ6" s="5">
        <v>73223</v>
      </c>
      <c r="RK6" s="5">
        <v>72419</v>
      </c>
      <c r="RL6" s="5">
        <v>72336</v>
      </c>
      <c r="RM6" s="5">
        <v>73229</v>
      </c>
      <c r="RN6" s="5">
        <v>72009</v>
      </c>
      <c r="RO6" s="5"/>
      <c r="RP6" s="5">
        <v>16793929</v>
      </c>
    </row>
    <row r="7" spans="1:484" x14ac:dyDescent="0.3">
      <c r="A7">
        <v>428</v>
      </c>
      <c r="B7">
        <v>12357906</v>
      </c>
      <c r="C7" t="s">
        <v>13</v>
      </c>
      <c r="D7" t="s">
        <v>15</v>
      </c>
      <c r="E7">
        <v>4972</v>
      </c>
      <c r="F7">
        <v>1</v>
      </c>
      <c r="G7">
        <v>49993</v>
      </c>
      <c r="H7">
        <v>4753</v>
      </c>
      <c r="I7">
        <v>2.9394950870000001</v>
      </c>
      <c r="K7" s="3" t="s">
        <v>12</v>
      </c>
      <c r="L7" s="3" t="s">
        <v>13</v>
      </c>
      <c r="M7" s="5">
        <v>105</v>
      </c>
      <c r="N7" s="5">
        <v>496</v>
      </c>
      <c r="O7" s="5">
        <v>528</v>
      </c>
      <c r="P7" s="5">
        <v>780</v>
      </c>
      <c r="Q7" s="5">
        <v>1596</v>
      </c>
      <c r="R7" s="5">
        <v>2926</v>
      </c>
      <c r="S7" s="5">
        <v>5253</v>
      </c>
      <c r="T7" s="5">
        <v>5565</v>
      </c>
      <c r="U7" s="5">
        <v>6903</v>
      </c>
      <c r="V7" s="5">
        <v>8646</v>
      </c>
      <c r="W7" s="5">
        <v>9870</v>
      </c>
      <c r="X7" s="5">
        <v>10878</v>
      </c>
      <c r="Y7" s="5">
        <v>11476</v>
      </c>
      <c r="Z7" s="5">
        <v>14878</v>
      </c>
      <c r="AA7" s="5">
        <v>15225</v>
      </c>
      <c r="AB7" s="5">
        <v>18336</v>
      </c>
      <c r="AC7" s="5">
        <v>18721</v>
      </c>
      <c r="AD7" s="5">
        <v>24531</v>
      </c>
      <c r="AE7" s="5">
        <v>25651</v>
      </c>
      <c r="AF7" s="5">
        <v>32640</v>
      </c>
      <c r="AG7" s="5">
        <v>33411</v>
      </c>
      <c r="AH7" s="5">
        <v>37128</v>
      </c>
      <c r="AI7" s="5">
        <v>37950</v>
      </c>
      <c r="AJ7" s="5">
        <v>42486</v>
      </c>
      <c r="AK7" s="5">
        <v>44551</v>
      </c>
      <c r="AL7" s="5">
        <v>45753</v>
      </c>
      <c r="AM7" s="5">
        <v>46971</v>
      </c>
      <c r="AN7" s="5">
        <v>48828</v>
      </c>
      <c r="AO7" s="5">
        <v>49455</v>
      </c>
      <c r="AP7" s="5">
        <v>51681</v>
      </c>
      <c r="AQ7" s="5">
        <v>52650</v>
      </c>
      <c r="AR7" s="5">
        <v>54946</v>
      </c>
      <c r="AS7" s="5">
        <v>64980</v>
      </c>
      <c r="AT7" s="5">
        <v>66795</v>
      </c>
      <c r="AU7" s="5">
        <v>76636</v>
      </c>
      <c r="AV7" s="5">
        <v>78606</v>
      </c>
      <c r="AW7" s="5">
        <v>80200</v>
      </c>
      <c r="AX7" s="5">
        <v>85078</v>
      </c>
      <c r="AY7" s="5">
        <v>87990</v>
      </c>
      <c r="AZ7" s="5">
        <v>95266</v>
      </c>
      <c r="BA7" s="5">
        <v>95703</v>
      </c>
      <c r="BB7" s="5">
        <v>98790</v>
      </c>
      <c r="BC7" s="5">
        <v>99681</v>
      </c>
      <c r="BD7" s="5">
        <v>100576</v>
      </c>
      <c r="BE7" s="5">
        <v>101475</v>
      </c>
      <c r="BF7" s="5">
        <v>101926</v>
      </c>
      <c r="BG7" s="5">
        <v>102378</v>
      </c>
      <c r="BH7" s="5">
        <v>110215</v>
      </c>
      <c r="BI7" s="5">
        <v>120786</v>
      </c>
      <c r="BJ7" s="5">
        <v>122760</v>
      </c>
      <c r="BK7" s="5">
        <v>132870</v>
      </c>
      <c r="BL7" s="5">
        <v>133386</v>
      </c>
      <c r="BM7" s="5">
        <v>139128</v>
      </c>
      <c r="BN7" s="5">
        <v>153181</v>
      </c>
      <c r="BO7" s="5">
        <v>154846</v>
      </c>
      <c r="BP7" s="5">
        <v>157641</v>
      </c>
      <c r="BQ7" s="5">
        <v>170820</v>
      </c>
      <c r="BR7" s="5">
        <v>174936</v>
      </c>
      <c r="BS7" s="5">
        <v>184528</v>
      </c>
      <c r="BT7" s="5">
        <v>186355</v>
      </c>
      <c r="BU7" s="5">
        <v>195000</v>
      </c>
      <c r="BV7" s="5">
        <v>203841</v>
      </c>
      <c r="BW7" s="5">
        <v>215496</v>
      </c>
      <c r="BX7" s="5">
        <v>461720</v>
      </c>
      <c r="BY7" s="5">
        <v>232221</v>
      </c>
      <c r="BZ7" s="5">
        <v>243253</v>
      </c>
      <c r="CA7" s="5">
        <v>499142</v>
      </c>
      <c r="CB7" s="5">
        <v>250986</v>
      </c>
      <c r="CC7" s="5">
        <v>264628</v>
      </c>
      <c r="CD7" s="5">
        <v>272691</v>
      </c>
      <c r="CE7" s="5">
        <v>280126</v>
      </c>
      <c r="CF7" s="5">
        <v>286903</v>
      </c>
      <c r="CG7" s="5">
        <v>296065</v>
      </c>
      <c r="CH7" s="5">
        <v>303810</v>
      </c>
      <c r="CI7" s="5">
        <v>309291</v>
      </c>
      <c r="CJ7" s="5">
        <v>629642</v>
      </c>
      <c r="CK7" s="5">
        <v>644006</v>
      </c>
      <c r="CL7" s="5">
        <v>323610</v>
      </c>
      <c r="CM7" s="5">
        <v>331705</v>
      </c>
      <c r="CN7" s="5">
        <v>339900</v>
      </c>
      <c r="CO7" s="5">
        <v>349030</v>
      </c>
      <c r="CP7" s="5">
        <v>354903</v>
      </c>
      <c r="CQ7" s="5">
        <v>364231</v>
      </c>
      <c r="CR7" s="5">
        <v>376278</v>
      </c>
      <c r="CS7" s="5">
        <v>388521</v>
      </c>
      <c r="CT7" s="5">
        <v>401856</v>
      </c>
      <c r="CU7" s="5">
        <v>427350</v>
      </c>
      <c r="CV7" s="5">
        <v>439453</v>
      </c>
      <c r="CW7" s="5">
        <v>442270</v>
      </c>
      <c r="CX7" s="5">
        <v>451725</v>
      </c>
      <c r="CY7" s="5">
        <v>457446</v>
      </c>
      <c r="CZ7" s="5">
        <v>916806</v>
      </c>
      <c r="DA7" s="5">
        <v>460320</v>
      </c>
      <c r="DB7" s="5">
        <v>470935</v>
      </c>
      <c r="DC7" s="5">
        <v>486591</v>
      </c>
      <c r="DD7" s="5">
        <v>501501</v>
      </c>
      <c r="DE7" s="5">
        <v>1029210</v>
      </c>
      <c r="DF7" s="5">
        <v>522753</v>
      </c>
      <c r="DG7" s="5">
        <v>533028</v>
      </c>
      <c r="DH7" s="5">
        <v>543403</v>
      </c>
      <c r="DI7" s="5">
        <v>545490</v>
      </c>
      <c r="DJ7" s="5">
        <v>546535</v>
      </c>
      <c r="DK7" s="5">
        <v>562330</v>
      </c>
      <c r="DL7" s="5">
        <v>579426</v>
      </c>
      <c r="DM7" s="5">
        <v>581581</v>
      </c>
      <c r="DN7" s="5">
        <v>584821</v>
      </c>
      <c r="DO7" s="5">
        <v>595686</v>
      </c>
      <c r="DP7" s="5">
        <v>600060</v>
      </c>
      <c r="DQ7" s="5">
        <v>606651</v>
      </c>
      <c r="DR7" s="5">
        <v>630003</v>
      </c>
      <c r="DS7" s="5">
        <v>633375</v>
      </c>
      <c r="DT7" s="5">
        <v>646953</v>
      </c>
      <c r="DU7" s="5">
        <v>665281</v>
      </c>
      <c r="DV7" s="5">
        <v>668746</v>
      </c>
      <c r="DW7" s="5">
        <v>685035</v>
      </c>
      <c r="DX7" s="5">
        <v>694431</v>
      </c>
      <c r="DY7" s="5">
        <v>701520</v>
      </c>
      <c r="DZ7" s="5">
        <v>702705</v>
      </c>
      <c r="EA7" s="5">
        <v>718201</v>
      </c>
      <c r="EB7" s="5">
        <v>748476</v>
      </c>
      <c r="EC7" s="5">
        <v>768180</v>
      </c>
      <c r="ED7" s="5">
        <v>780625</v>
      </c>
      <c r="EE7" s="5">
        <v>809628</v>
      </c>
      <c r="EF7" s="5">
        <v>833986</v>
      </c>
      <c r="EG7" s="5">
        <v>835278</v>
      </c>
      <c r="EH7" s="5">
        <v>836571</v>
      </c>
      <c r="EI7" s="5">
        <v>1696506</v>
      </c>
      <c r="EJ7" s="5">
        <v>1730540</v>
      </c>
      <c r="EK7" s="5">
        <v>866586</v>
      </c>
      <c r="EL7" s="5">
        <v>875826</v>
      </c>
      <c r="EM7" s="5">
        <v>895791</v>
      </c>
      <c r="EN7" s="5">
        <v>901153</v>
      </c>
      <c r="EO7" s="5">
        <v>950131</v>
      </c>
      <c r="EP7" s="5">
        <v>952890</v>
      </c>
      <c r="EQ7" s="5">
        <v>1936272</v>
      </c>
      <c r="ER7" s="5">
        <v>976503</v>
      </c>
      <c r="ES7" s="5">
        <v>989121</v>
      </c>
      <c r="ET7" s="5">
        <v>1000405</v>
      </c>
      <c r="EU7" s="5">
        <v>1013176</v>
      </c>
      <c r="EV7" s="5">
        <v>1018878</v>
      </c>
      <c r="EW7" s="5">
        <v>1023165</v>
      </c>
      <c r="EX7" s="5">
        <v>1090026</v>
      </c>
      <c r="EY7" s="5">
        <v>1094460</v>
      </c>
      <c r="EZ7" s="5">
        <v>1098903</v>
      </c>
      <c r="FA7" s="5">
        <v>1110795</v>
      </c>
      <c r="FB7" s="5">
        <v>1127251</v>
      </c>
      <c r="FC7" s="5">
        <v>1137786</v>
      </c>
      <c r="FD7" s="5">
        <v>1146855</v>
      </c>
      <c r="FE7" s="5">
        <v>1149886</v>
      </c>
      <c r="FF7" s="5">
        <v>2373140</v>
      </c>
      <c r="FG7" s="5">
        <v>1206681</v>
      </c>
      <c r="FH7" s="5">
        <v>2432040</v>
      </c>
      <c r="FI7" s="5">
        <v>1222266</v>
      </c>
      <c r="FJ7" s="5">
        <v>1234806</v>
      </c>
      <c r="FK7" s="5">
        <v>1287210</v>
      </c>
      <c r="FL7" s="5">
        <v>1290421</v>
      </c>
      <c r="FM7" s="5">
        <v>1329265</v>
      </c>
      <c r="FN7" s="5">
        <v>1337430</v>
      </c>
      <c r="FO7" s="5">
        <v>1353835</v>
      </c>
      <c r="FP7" s="5">
        <v>1355481</v>
      </c>
      <c r="FQ7" s="5">
        <v>1388611</v>
      </c>
      <c r="FR7" s="5">
        <v>1413721</v>
      </c>
      <c r="FS7" s="5">
        <v>1425516</v>
      </c>
      <c r="FT7" s="5">
        <v>1444150</v>
      </c>
      <c r="FU7" s="5">
        <v>2908730</v>
      </c>
      <c r="FV7" s="5">
        <v>1471470</v>
      </c>
      <c r="FW7" s="5">
        <v>1490401</v>
      </c>
      <c r="FX7" s="5">
        <v>1492128</v>
      </c>
      <c r="FY7" s="5">
        <v>1500778</v>
      </c>
      <c r="FZ7" s="5">
        <v>1505980</v>
      </c>
      <c r="GA7" s="5">
        <v>1519896</v>
      </c>
      <c r="GB7" s="5">
        <v>1521640</v>
      </c>
      <c r="GC7" s="5">
        <v>1533876</v>
      </c>
      <c r="GD7" s="5">
        <v>1562028</v>
      </c>
      <c r="GE7" s="5">
        <v>1577976</v>
      </c>
      <c r="GF7" s="5">
        <v>1604736</v>
      </c>
      <c r="GG7" s="5">
        <v>1648020</v>
      </c>
      <c r="GH7" s="5">
        <v>1658931</v>
      </c>
      <c r="GI7" s="5">
        <v>1668051</v>
      </c>
      <c r="GJ7" s="5">
        <v>3339756</v>
      </c>
      <c r="GK7" s="5">
        <v>3350730</v>
      </c>
      <c r="GL7" s="5">
        <v>1677196</v>
      </c>
      <c r="GM7" s="5">
        <v>1680861</v>
      </c>
      <c r="GN7" s="5">
        <v>1693720</v>
      </c>
      <c r="GO7" s="5">
        <v>1714026</v>
      </c>
      <c r="GP7" s="5">
        <v>1721440</v>
      </c>
      <c r="GQ7" s="5">
        <v>1753128</v>
      </c>
      <c r="GR7" s="5">
        <v>1788886</v>
      </c>
      <c r="GS7" s="5">
        <v>1859556</v>
      </c>
      <c r="GT7" s="5">
        <v>1904176</v>
      </c>
      <c r="GU7" s="5">
        <v>1927666</v>
      </c>
      <c r="GV7" s="5">
        <v>1929630</v>
      </c>
      <c r="GW7" s="5">
        <v>1931595</v>
      </c>
      <c r="GX7" s="5">
        <v>1953276</v>
      </c>
      <c r="GY7" s="5">
        <v>1961190</v>
      </c>
      <c r="GZ7" s="5">
        <v>2049300</v>
      </c>
      <c r="HA7" s="5">
        <v>2081820</v>
      </c>
      <c r="HB7" s="5">
        <v>4171806</v>
      </c>
      <c r="HC7" s="5">
        <v>2092035</v>
      </c>
      <c r="HD7" s="5">
        <v>2106378</v>
      </c>
      <c r="HE7" s="5">
        <v>2108431</v>
      </c>
      <c r="HF7" s="5">
        <v>2137278</v>
      </c>
      <c r="HG7" s="5">
        <v>2139346</v>
      </c>
      <c r="HH7" s="5">
        <v>2151775</v>
      </c>
      <c r="HI7" s="5">
        <v>2178828</v>
      </c>
      <c r="HJ7" s="5">
        <v>2193465</v>
      </c>
      <c r="HK7" s="5">
        <v>2218671</v>
      </c>
      <c r="HL7" s="5">
        <v>2220778</v>
      </c>
      <c r="HM7" s="5">
        <v>2278045</v>
      </c>
      <c r="HN7" s="5">
        <v>2381653</v>
      </c>
      <c r="HO7" s="5">
        <v>2429910</v>
      </c>
      <c r="HP7" s="5">
        <v>2432115</v>
      </c>
      <c r="HQ7" s="5">
        <v>2452005</v>
      </c>
      <c r="HR7" s="5">
        <v>2471976</v>
      </c>
      <c r="HS7" s="5">
        <v>2487565</v>
      </c>
      <c r="HT7" s="5">
        <v>2559453</v>
      </c>
      <c r="HU7" s="5">
        <v>2575315</v>
      </c>
      <c r="HV7" s="5">
        <v>2591226</v>
      </c>
      <c r="HW7" s="5">
        <v>2630071</v>
      </c>
      <c r="HX7" s="5">
        <v>2662278</v>
      </c>
      <c r="HY7" s="5">
        <v>2690040</v>
      </c>
      <c r="HZ7" s="5">
        <v>2722611</v>
      </c>
      <c r="IA7" s="5">
        <v>2729616</v>
      </c>
      <c r="IB7" s="5">
        <v>2755378</v>
      </c>
      <c r="IC7" s="5">
        <v>2797795</v>
      </c>
      <c r="ID7" s="5">
        <v>2804896</v>
      </c>
      <c r="IE7" s="5">
        <v>2814378</v>
      </c>
      <c r="IF7" s="5">
        <v>2835771</v>
      </c>
      <c r="IG7" s="5">
        <v>2854855</v>
      </c>
      <c r="IH7" s="5">
        <v>2917320</v>
      </c>
      <c r="II7" s="5">
        <v>2931831</v>
      </c>
      <c r="IJ7" s="5">
        <v>2948806</v>
      </c>
      <c r="IK7" s="5">
        <v>2973141</v>
      </c>
      <c r="IL7" s="5">
        <v>3034416</v>
      </c>
      <c r="IM7" s="5">
        <v>3046746</v>
      </c>
      <c r="IN7" s="5">
        <v>3071481</v>
      </c>
      <c r="IO7" s="5">
        <v>3096316</v>
      </c>
      <c r="IP7" s="5">
        <v>3108771</v>
      </c>
      <c r="IQ7" s="5">
        <v>6307632</v>
      </c>
      <c r="IR7" s="5">
        <v>3163870</v>
      </c>
      <c r="IS7" s="5">
        <v>3194128</v>
      </c>
      <c r="IT7" s="5">
        <v>3239785</v>
      </c>
      <c r="IU7" s="5">
        <v>3247426</v>
      </c>
      <c r="IV7" s="5">
        <v>3257628</v>
      </c>
      <c r="IW7" s="5">
        <v>3262735</v>
      </c>
      <c r="IX7" s="5">
        <v>3293461</v>
      </c>
      <c r="IY7" s="5">
        <v>3332071</v>
      </c>
      <c r="IZ7" s="5">
        <v>3373503</v>
      </c>
      <c r="JA7" s="5">
        <v>3396921</v>
      </c>
      <c r="JB7" s="5">
        <v>3423036</v>
      </c>
      <c r="JC7" s="5">
        <v>6872262</v>
      </c>
      <c r="JD7" s="5">
        <v>3438753</v>
      </c>
      <c r="JE7" s="5">
        <v>3451878</v>
      </c>
      <c r="JF7" s="5">
        <v>3499335</v>
      </c>
      <c r="JG7" s="5">
        <v>3512575</v>
      </c>
      <c r="JH7" s="5">
        <v>7030452</v>
      </c>
      <c r="JI7" s="5">
        <v>3520531</v>
      </c>
      <c r="JJ7" s="5">
        <v>3531153</v>
      </c>
      <c r="JK7" s="5">
        <v>7195806</v>
      </c>
      <c r="JL7" s="5">
        <v>3603270</v>
      </c>
      <c r="JM7" s="5">
        <v>3659865</v>
      </c>
      <c r="JN7" s="5">
        <v>3662571</v>
      </c>
      <c r="JO7" s="5">
        <v>3665278</v>
      </c>
      <c r="JP7" s="5">
        <v>3760653</v>
      </c>
      <c r="JQ7" s="5">
        <v>3766140</v>
      </c>
      <c r="JR7" s="5">
        <v>3774378</v>
      </c>
      <c r="JS7" s="5">
        <v>3788128</v>
      </c>
      <c r="JT7" s="5">
        <v>3807420</v>
      </c>
      <c r="JU7" s="5">
        <v>3810180</v>
      </c>
      <c r="JV7" s="5">
        <v>3871153</v>
      </c>
      <c r="JW7" s="5">
        <v>4037061</v>
      </c>
      <c r="JX7" s="5">
        <v>4076940</v>
      </c>
      <c r="JY7" s="5">
        <v>4088370</v>
      </c>
      <c r="JZ7" s="5">
        <v>4111278</v>
      </c>
      <c r="KA7" s="5">
        <v>4122756</v>
      </c>
      <c r="KB7" s="5">
        <v>4165941</v>
      </c>
      <c r="KC7" s="5">
        <v>4191960</v>
      </c>
      <c r="KD7" s="5">
        <v>4215156</v>
      </c>
      <c r="KE7" s="5">
        <v>4235505</v>
      </c>
      <c r="KF7" s="5">
        <v>4238416</v>
      </c>
      <c r="KG7" s="5">
        <v>4326211</v>
      </c>
      <c r="KH7" s="5">
        <v>4346826</v>
      </c>
      <c r="KI7" s="5">
        <v>4408965</v>
      </c>
      <c r="KJ7" s="5">
        <v>4438710</v>
      </c>
      <c r="KK7" s="5">
        <v>4444671</v>
      </c>
      <c r="KL7" s="5">
        <v>4459591</v>
      </c>
      <c r="KM7" s="5">
        <v>4492503</v>
      </c>
      <c r="KN7" s="5">
        <v>4504501</v>
      </c>
      <c r="KO7" s="5">
        <v>4543605</v>
      </c>
      <c r="KP7" s="5">
        <v>4579851</v>
      </c>
      <c r="KQ7" s="5">
        <v>4607130</v>
      </c>
      <c r="KR7" s="5">
        <v>4631446</v>
      </c>
      <c r="KS7" s="5">
        <v>4671096</v>
      </c>
      <c r="KT7" s="5">
        <v>4747821</v>
      </c>
      <c r="KU7" s="5">
        <v>4760155</v>
      </c>
      <c r="KV7" s="5">
        <v>4859403</v>
      </c>
      <c r="KW7" s="5">
        <v>4881250</v>
      </c>
      <c r="KX7" s="5">
        <v>4890628</v>
      </c>
      <c r="KY7" s="5">
        <v>4915680</v>
      </c>
      <c r="KZ7" s="5">
        <v>10014060</v>
      </c>
      <c r="LA7" s="5">
        <v>5140821</v>
      </c>
      <c r="LB7" s="5">
        <v>5144028</v>
      </c>
      <c r="LC7" s="5">
        <v>10294472</v>
      </c>
      <c r="LD7" s="5">
        <v>5189031</v>
      </c>
      <c r="LE7" s="5">
        <v>5253661</v>
      </c>
      <c r="LF7" s="5">
        <v>5256903</v>
      </c>
      <c r="LG7" s="5">
        <v>10572252</v>
      </c>
      <c r="LH7" s="5">
        <v>5299140</v>
      </c>
      <c r="LI7" s="5">
        <v>5341546</v>
      </c>
      <c r="LJ7" s="5">
        <v>5390686</v>
      </c>
      <c r="LK7" s="5">
        <v>5393970</v>
      </c>
      <c r="LL7" s="5">
        <v>5397255</v>
      </c>
      <c r="LM7" s="5">
        <v>5466471</v>
      </c>
      <c r="LN7" s="5">
        <v>5473086</v>
      </c>
      <c r="LO7" s="5">
        <v>5509540</v>
      </c>
      <c r="LP7" s="5">
        <v>5566116</v>
      </c>
      <c r="LQ7" s="5">
        <v>11259380</v>
      </c>
      <c r="LR7" s="5">
        <v>5663295</v>
      </c>
      <c r="LS7" s="5">
        <v>5710510</v>
      </c>
      <c r="LT7" s="5">
        <v>5717271</v>
      </c>
      <c r="LU7" s="5">
        <v>5740966</v>
      </c>
      <c r="LV7" s="5">
        <v>5751136</v>
      </c>
      <c r="LW7" s="5">
        <v>5774901</v>
      </c>
      <c r="LX7" s="5">
        <v>5849910</v>
      </c>
      <c r="LY7" s="5">
        <v>5873878</v>
      </c>
      <c r="LZ7" s="5">
        <v>5908203</v>
      </c>
      <c r="MA7" s="5">
        <v>5911641</v>
      </c>
      <c r="MB7" s="5">
        <v>5939181</v>
      </c>
      <c r="MC7" s="5">
        <v>6039550</v>
      </c>
      <c r="MD7" s="5">
        <v>6049981</v>
      </c>
      <c r="ME7" s="5">
        <v>6056940</v>
      </c>
      <c r="MF7" s="5">
        <v>6067386</v>
      </c>
      <c r="MG7" s="5">
        <v>6189921</v>
      </c>
      <c r="MH7" s="5">
        <v>6211050</v>
      </c>
      <c r="MI7" s="5">
        <v>6221628</v>
      </c>
      <c r="MJ7" s="5">
        <v>6256953</v>
      </c>
      <c r="MK7" s="5">
        <v>6278196</v>
      </c>
      <c r="ML7" s="5">
        <v>6288831</v>
      </c>
      <c r="MM7" s="5">
        <v>6313681</v>
      </c>
      <c r="MN7" s="5">
        <v>6320790</v>
      </c>
      <c r="MO7" s="5">
        <v>6496210</v>
      </c>
      <c r="MP7" s="5">
        <v>6546771</v>
      </c>
      <c r="MQ7" s="5">
        <v>6561253</v>
      </c>
      <c r="MR7" s="5">
        <v>6604795</v>
      </c>
      <c r="MS7" s="5">
        <v>6637546</v>
      </c>
      <c r="MT7" s="5">
        <v>6670378</v>
      </c>
      <c r="MU7" s="5">
        <v>6725278</v>
      </c>
      <c r="MV7" s="5">
        <v>6869071</v>
      </c>
      <c r="MW7" s="5">
        <v>6984453</v>
      </c>
      <c r="MX7" s="5">
        <v>7040628</v>
      </c>
      <c r="MY7" s="5">
        <v>7051890</v>
      </c>
      <c r="MZ7" s="5">
        <v>7074441</v>
      </c>
      <c r="NA7" s="5">
        <v>7078203</v>
      </c>
      <c r="NB7" s="5">
        <v>7157436</v>
      </c>
      <c r="NC7" s="5">
        <v>7180155</v>
      </c>
      <c r="ND7" s="5">
        <v>7221900</v>
      </c>
      <c r="NE7" s="5">
        <v>7344028</v>
      </c>
      <c r="NF7" s="5">
        <v>7351695</v>
      </c>
      <c r="NG7" s="5">
        <v>7374720</v>
      </c>
      <c r="NH7" s="5">
        <v>7409325</v>
      </c>
      <c r="NI7" s="5">
        <v>7498128</v>
      </c>
      <c r="NJ7" s="5">
        <v>7560216</v>
      </c>
      <c r="NK7" s="5">
        <v>7610851</v>
      </c>
      <c r="NL7" s="5">
        <v>7618656</v>
      </c>
      <c r="NM7" s="5">
        <v>7626465</v>
      </c>
      <c r="NN7" s="5">
        <v>7748016</v>
      </c>
      <c r="NO7" s="5">
        <v>7807176</v>
      </c>
      <c r="NP7" s="5">
        <v>7815081</v>
      </c>
      <c r="NQ7" s="5">
        <v>7854666</v>
      </c>
      <c r="NR7" s="5">
        <v>7902300</v>
      </c>
      <c r="NS7" s="5">
        <v>7910253</v>
      </c>
      <c r="NT7" s="5">
        <v>7942105</v>
      </c>
      <c r="NU7" s="5">
        <v>7962045</v>
      </c>
      <c r="NV7" s="5">
        <v>16068072</v>
      </c>
      <c r="NW7" s="5">
        <v>8118435</v>
      </c>
      <c r="NX7" s="5">
        <v>8154741</v>
      </c>
      <c r="NY7" s="5">
        <v>8170903</v>
      </c>
      <c r="NZ7" s="5">
        <v>8276346</v>
      </c>
      <c r="OA7" s="5">
        <v>8321160</v>
      </c>
      <c r="OB7" s="5">
        <v>8345655</v>
      </c>
      <c r="OC7" s="5">
        <v>8357916</v>
      </c>
      <c r="OD7" s="5">
        <v>8382465</v>
      </c>
      <c r="OE7" s="5">
        <v>8431671</v>
      </c>
      <c r="OF7" s="5">
        <v>8518128</v>
      </c>
      <c r="OG7" s="5">
        <v>8522256</v>
      </c>
      <c r="OH7" s="5">
        <v>8547045</v>
      </c>
      <c r="OI7" s="5">
        <v>17127182</v>
      </c>
      <c r="OJ7" s="5">
        <v>8621628</v>
      </c>
      <c r="OK7" s="5">
        <v>8646561</v>
      </c>
      <c r="OL7" s="5">
        <v>8679861</v>
      </c>
      <c r="OM7" s="5">
        <v>8780145</v>
      </c>
      <c r="ON7" s="5">
        <v>8788528</v>
      </c>
      <c r="OO7" s="5">
        <v>8817900</v>
      </c>
      <c r="OP7" s="5">
        <v>8826301</v>
      </c>
      <c r="OQ7" s="5">
        <v>8948565</v>
      </c>
      <c r="OR7" s="5">
        <v>8990920</v>
      </c>
      <c r="OS7" s="5">
        <v>18092262</v>
      </c>
      <c r="OT7" s="5">
        <v>9097245</v>
      </c>
      <c r="OU7" s="5">
        <v>9114315</v>
      </c>
      <c r="OV7" s="5">
        <v>9157060</v>
      </c>
      <c r="OW7" s="5">
        <v>9161340</v>
      </c>
      <c r="OX7" s="5">
        <v>9178470</v>
      </c>
      <c r="OY7" s="5">
        <v>9191328</v>
      </c>
      <c r="OZ7" s="5">
        <v>9199905</v>
      </c>
      <c r="PA7" s="5">
        <v>9333360</v>
      </c>
      <c r="PB7" s="5">
        <v>9363628</v>
      </c>
      <c r="PC7" s="5">
        <v>9380946</v>
      </c>
      <c r="PD7" s="5">
        <v>9476481</v>
      </c>
      <c r="PE7" s="5">
        <v>9502620</v>
      </c>
      <c r="PF7" s="5">
        <v>9524430</v>
      </c>
      <c r="PG7" s="5">
        <v>9695406</v>
      </c>
      <c r="PH7" s="5">
        <v>9796951</v>
      </c>
      <c r="PI7" s="5">
        <v>9801378</v>
      </c>
      <c r="PJ7" s="5">
        <v>9890128</v>
      </c>
      <c r="PK7" s="5">
        <v>9899025</v>
      </c>
      <c r="PL7" s="5">
        <v>9921285</v>
      </c>
      <c r="PM7" s="5">
        <v>9952491</v>
      </c>
      <c r="PN7" s="5">
        <v>9956953</v>
      </c>
      <c r="PO7" s="5">
        <v>9974811</v>
      </c>
      <c r="PP7" s="5">
        <v>9979278</v>
      </c>
      <c r="PQ7" s="5">
        <v>10028481</v>
      </c>
      <c r="PR7" s="5">
        <v>10041921</v>
      </c>
      <c r="PS7" s="5">
        <v>10055370</v>
      </c>
      <c r="PT7" s="5">
        <v>10149765</v>
      </c>
      <c r="PU7" s="5">
        <v>10231026</v>
      </c>
      <c r="PV7" s="5">
        <v>10335331</v>
      </c>
      <c r="PW7" s="5">
        <v>10358076</v>
      </c>
      <c r="PX7" s="5">
        <v>10380846</v>
      </c>
      <c r="PY7" s="5">
        <v>10399080</v>
      </c>
      <c r="PZ7" s="5">
        <v>10426461</v>
      </c>
      <c r="QA7" s="5">
        <v>10531755</v>
      </c>
      <c r="QB7" s="5">
        <v>10540936</v>
      </c>
      <c r="QC7" s="5">
        <v>10550121</v>
      </c>
      <c r="QD7" s="5">
        <v>10554715</v>
      </c>
      <c r="QE7" s="5">
        <v>10605315</v>
      </c>
      <c r="QF7" s="5">
        <v>10628355</v>
      </c>
      <c r="QG7" s="5">
        <v>10716135</v>
      </c>
      <c r="QH7" s="5">
        <v>10739295</v>
      </c>
      <c r="QI7" s="5">
        <v>10767120</v>
      </c>
      <c r="QJ7" s="5">
        <v>10813575</v>
      </c>
      <c r="QK7" s="5">
        <v>10897446</v>
      </c>
      <c r="QL7" s="5">
        <v>10902115</v>
      </c>
      <c r="QM7" s="5">
        <v>10916128</v>
      </c>
      <c r="QN7" s="5">
        <v>11000395</v>
      </c>
      <c r="QO7" s="5">
        <v>11014471</v>
      </c>
      <c r="QP7" s="5">
        <v>11113255</v>
      </c>
      <c r="QQ7" s="5">
        <v>11117970</v>
      </c>
      <c r="QR7" s="5">
        <v>11203011</v>
      </c>
      <c r="QS7" s="5">
        <v>11264631</v>
      </c>
      <c r="QT7" s="5">
        <v>11269378</v>
      </c>
      <c r="QU7" s="5">
        <v>22576752</v>
      </c>
      <c r="QV7" s="5">
        <v>11383606</v>
      </c>
      <c r="QW7" s="5">
        <v>11407476</v>
      </c>
      <c r="QX7" s="5">
        <v>11436153</v>
      </c>
      <c r="QY7" s="5">
        <v>22958472</v>
      </c>
      <c r="QZ7" s="5">
        <v>11560836</v>
      </c>
      <c r="RA7" s="5">
        <v>11570455</v>
      </c>
      <c r="RB7" s="5">
        <v>23150532</v>
      </c>
      <c r="RC7" s="5">
        <v>11589705</v>
      </c>
      <c r="RD7" s="5">
        <v>11652378</v>
      </c>
      <c r="RE7" s="5">
        <v>11666865</v>
      </c>
      <c r="RF7" s="5">
        <v>11802511</v>
      </c>
      <c r="RG7" s="5">
        <v>11997651</v>
      </c>
      <c r="RH7" s="5">
        <v>24044312</v>
      </c>
      <c r="RI7" s="5">
        <v>12066328</v>
      </c>
      <c r="RJ7" s="5">
        <v>12145056</v>
      </c>
      <c r="RK7" s="5">
        <v>12224040</v>
      </c>
      <c r="RL7" s="5">
        <v>12303280</v>
      </c>
      <c r="RM7" s="5">
        <v>12347965</v>
      </c>
      <c r="RN7" s="5">
        <v>12357906</v>
      </c>
      <c r="RO7" s="5"/>
      <c r="RP7" s="5">
        <v>2056686200</v>
      </c>
    </row>
    <row r="8" spans="1:484" x14ac:dyDescent="0.3">
      <c r="A8">
        <v>428</v>
      </c>
      <c r="B8">
        <v>12357906</v>
      </c>
      <c r="C8" t="s">
        <v>14</v>
      </c>
      <c r="D8" t="s">
        <v>16</v>
      </c>
      <c r="E8">
        <v>4972</v>
      </c>
      <c r="F8">
        <v>1</v>
      </c>
      <c r="G8">
        <v>49993</v>
      </c>
      <c r="H8">
        <v>4753</v>
      </c>
      <c r="I8">
        <v>5.2260174749999999</v>
      </c>
      <c r="K8" s="3" t="s">
        <v>15</v>
      </c>
      <c r="L8" s="3" t="s">
        <v>14</v>
      </c>
      <c r="M8" s="5">
        <v>105</v>
      </c>
      <c r="N8" s="5">
        <v>496</v>
      </c>
      <c r="O8" s="5">
        <v>528</v>
      </c>
      <c r="P8" s="5">
        <v>780</v>
      </c>
      <c r="Q8" s="5">
        <v>1596</v>
      </c>
      <c r="R8" s="5">
        <v>2926</v>
      </c>
      <c r="S8" s="5">
        <v>5253</v>
      </c>
      <c r="T8" s="5">
        <v>5565</v>
      </c>
      <c r="U8" s="5">
        <v>6903</v>
      </c>
      <c r="V8" s="5">
        <v>8646</v>
      </c>
      <c r="W8" s="5">
        <v>9870</v>
      </c>
      <c r="X8" s="5">
        <v>10878</v>
      </c>
      <c r="Y8" s="5">
        <v>11476</v>
      </c>
      <c r="Z8" s="5">
        <v>14878</v>
      </c>
      <c r="AA8" s="5">
        <v>15225</v>
      </c>
      <c r="AB8" s="5">
        <v>18336</v>
      </c>
      <c r="AC8" s="5">
        <v>18721</v>
      </c>
      <c r="AD8" s="5">
        <v>24531</v>
      </c>
      <c r="AE8" s="5">
        <v>25651</v>
      </c>
      <c r="AF8" s="5">
        <v>32640</v>
      </c>
      <c r="AG8" s="5">
        <v>33411</v>
      </c>
      <c r="AH8" s="5">
        <v>37128</v>
      </c>
      <c r="AI8" s="5">
        <v>37950</v>
      </c>
      <c r="AJ8" s="5">
        <v>42486</v>
      </c>
      <c r="AK8" s="5">
        <v>44551</v>
      </c>
      <c r="AL8" s="5">
        <v>45753</v>
      </c>
      <c r="AM8" s="5">
        <v>46971</v>
      </c>
      <c r="AN8" s="5">
        <v>48828</v>
      </c>
      <c r="AO8" s="5">
        <v>49455</v>
      </c>
      <c r="AP8" s="5">
        <v>51681</v>
      </c>
      <c r="AQ8" s="5">
        <v>52650</v>
      </c>
      <c r="AR8" s="5">
        <v>54946</v>
      </c>
      <c r="AS8" s="5">
        <v>64980</v>
      </c>
      <c r="AT8" s="5">
        <v>66795</v>
      </c>
      <c r="AU8" s="5">
        <v>76636</v>
      </c>
      <c r="AV8" s="5">
        <v>78606</v>
      </c>
      <c r="AW8" s="5">
        <v>80200</v>
      </c>
      <c r="AX8" s="5">
        <v>85078</v>
      </c>
      <c r="AY8" s="5">
        <v>87990</v>
      </c>
      <c r="AZ8" s="5">
        <v>95266</v>
      </c>
      <c r="BA8" s="5">
        <v>95703</v>
      </c>
      <c r="BB8" s="5">
        <v>98790</v>
      </c>
      <c r="BC8" s="5">
        <v>99681</v>
      </c>
      <c r="BD8" s="5">
        <v>100576</v>
      </c>
      <c r="BE8" s="5">
        <v>101475</v>
      </c>
      <c r="BF8" s="5">
        <v>101926</v>
      </c>
      <c r="BG8" s="5">
        <v>102378</v>
      </c>
      <c r="BH8" s="5">
        <v>110215</v>
      </c>
      <c r="BI8" s="5">
        <v>120786</v>
      </c>
      <c r="BJ8" s="5">
        <v>122760</v>
      </c>
      <c r="BK8" s="5">
        <v>132870</v>
      </c>
      <c r="BL8" s="5">
        <v>133386</v>
      </c>
      <c r="BM8" s="5">
        <v>139128</v>
      </c>
      <c r="BN8" s="5">
        <v>153181</v>
      </c>
      <c r="BO8" s="5">
        <v>154846</v>
      </c>
      <c r="BP8" s="5">
        <v>157641</v>
      </c>
      <c r="BQ8" s="5">
        <v>170820</v>
      </c>
      <c r="BR8" s="5">
        <v>174936</v>
      </c>
      <c r="BS8" s="5">
        <v>184528</v>
      </c>
      <c r="BT8" s="5">
        <v>186355</v>
      </c>
      <c r="BU8" s="5">
        <v>195000</v>
      </c>
      <c r="BV8" s="5">
        <v>203841</v>
      </c>
      <c r="BW8" s="5">
        <v>215496</v>
      </c>
      <c r="BX8" s="5">
        <v>461720</v>
      </c>
      <c r="BY8" s="5">
        <v>232221</v>
      </c>
      <c r="BZ8" s="5">
        <v>243253</v>
      </c>
      <c r="CA8" s="5">
        <v>499142</v>
      </c>
      <c r="CB8" s="5">
        <v>250986</v>
      </c>
      <c r="CC8" s="5">
        <v>264628</v>
      </c>
      <c r="CD8" s="5">
        <v>272691</v>
      </c>
      <c r="CE8" s="5">
        <v>280126</v>
      </c>
      <c r="CF8" s="5">
        <v>286903</v>
      </c>
      <c r="CG8" s="5">
        <v>296065</v>
      </c>
      <c r="CH8" s="5">
        <v>303810</v>
      </c>
      <c r="CI8" s="5">
        <v>309291</v>
      </c>
      <c r="CJ8" s="5">
        <v>629642</v>
      </c>
      <c r="CK8" s="5">
        <v>644006</v>
      </c>
      <c r="CL8" s="5">
        <v>323610</v>
      </c>
      <c r="CM8" s="5">
        <v>331705</v>
      </c>
      <c r="CN8" s="5">
        <v>339900</v>
      </c>
      <c r="CO8" s="5">
        <v>349030</v>
      </c>
      <c r="CP8" s="5">
        <v>354903</v>
      </c>
      <c r="CQ8" s="5">
        <v>364231</v>
      </c>
      <c r="CR8" s="5">
        <v>376278</v>
      </c>
      <c r="CS8" s="5">
        <v>388521</v>
      </c>
      <c r="CT8" s="5">
        <v>401856</v>
      </c>
      <c r="CU8" s="5">
        <v>427350</v>
      </c>
      <c r="CV8" s="5">
        <v>439453</v>
      </c>
      <c r="CW8" s="5">
        <v>442270</v>
      </c>
      <c r="CX8" s="5">
        <v>451725</v>
      </c>
      <c r="CY8" s="5">
        <v>457446</v>
      </c>
      <c r="CZ8" s="5">
        <v>916806</v>
      </c>
      <c r="DA8" s="5">
        <v>460320</v>
      </c>
      <c r="DB8" s="5">
        <v>470935</v>
      </c>
      <c r="DC8" s="5">
        <v>486591</v>
      </c>
      <c r="DD8" s="5">
        <v>501501</v>
      </c>
      <c r="DE8" s="5">
        <v>1029210</v>
      </c>
      <c r="DF8" s="5">
        <v>522753</v>
      </c>
      <c r="DG8" s="5">
        <v>533028</v>
      </c>
      <c r="DH8" s="5">
        <v>543403</v>
      </c>
      <c r="DI8" s="5">
        <v>545490</v>
      </c>
      <c r="DJ8" s="5">
        <v>546535</v>
      </c>
      <c r="DK8" s="5">
        <v>562330</v>
      </c>
      <c r="DL8" s="5">
        <v>579426</v>
      </c>
      <c r="DM8" s="5">
        <v>581581</v>
      </c>
      <c r="DN8" s="5">
        <v>584821</v>
      </c>
      <c r="DO8" s="5">
        <v>595686</v>
      </c>
      <c r="DP8" s="5">
        <v>600060</v>
      </c>
      <c r="DQ8" s="5">
        <v>606651</v>
      </c>
      <c r="DR8" s="5">
        <v>630003</v>
      </c>
      <c r="DS8" s="5">
        <v>633375</v>
      </c>
      <c r="DT8" s="5">
        <v>646953</v>
      </c>
      <c r="DU8" s="5">
        <v>665281</v>
      </c>
      <c r="DV8" s="5">
        <v>668746</v>
      </c>
      <c r="DW8" s="5">
        <v>685035</v>
      </c>
      <c r="DX8" s="5">
        <v>694431</v>
      </c>
      <c r="DY8" s="5">
        <v>701520</v>
      </c>
      <c r="DZ8" s="5">
        <v>702705</v>
      </c>
      <c r="EA8" s="5">
        <v>718201</v>
      </c>
      <c r="EB8" s="5">
        <v>748476</v>
      </c>
      <c r="EC8" s="5">
        <v>768180</v>
      </c>
      <c r="ED8" s="5">
        <v>780625</v>
      </c>
      <c r="EE8" s="5">
        <v>809628</v>
      </c>
      <c r="EF8" s="5">
        <v>833986</v>
      </c>
      <c r="EG8" s="5">
        <v>835278</v>
      </c>
      <c r="EH8" s="5">
        <v>836571</v>
      </c>
      <c r="EI8" s="5">
        <v>1696506</v>
      </c>
      <c r="EJ8" s="5">
        <v>1730540</v>
      </c>
      <c r="EK8" s="5">
        <v>866586</v>
      </c>
      <c r="EL8" s="5">
        <v>875826</v>
      </c>
      <c r="EM8" s="5">
        <v>895791</v>
      </c>
      <c r="EN8" s="5">
        <v>901153</v>
      </c>
      <c r="EO8" s="5">
        <v>950131</v>
      </c>
      <c r="EP8" s="5">
        <v>952890</v>
      </c>
      <c r="EQ8" s="5">
        <v>1936272</v>
      </c>
      <c r="ER8" s="5">
        <v>976503</v>
      </c>
      <c r="ES8" s="5">
        <v>989121</v>
      </c>
      <c r="ET8" s="5">
        <v>1000405</v>
      </c>
      <c r="EU8" s="5">
        <v>1013176</v>
      </c>
      <c r="EV8" s="5">
        <v>1018878</v>
      </c>
      <c r="EW8" s="5">
        <v>1023165</v>
      </c>
      <c r="EX8" s="5">
        <v>1090026</v>
      </c>
      <c r="EY8" s="5">
        <v>1094460</v>
      </c>
      <c r="EZ8" s="5">
        <v>1098903</v>
      </c>
      <c r="FA8" s="5">
        <v>1110795</v>
      </c>
      <c r="FB8" s="5">
        <v>1127251</v>
      </c>
      <c r="FC8" s="5">
        <v>1137786</v>
      </c>
      <c r="FD8" s="5">
        <v>1146855</v>
      </c>
      <c r="FE8" s="5">
        <v>1149886</v>
      </c>
      <c r="FF8" s="5">
        <v>2373140</v>
      </c>
      <c r="FG8" s="5">
        <v>1206681</v>
      </c>
      <c r="FH8" s="5">
        <v>2432040</v>
      </c>
      <c r="FI8" s="5">
        <v>1222266</v>
      </c>
      <c r="FJ8" s="5">
        <v>1234806</v>
      </c>
      <c r="FK8" s="5">
        <v>1287210</v>
      </c>
      <c r="FL8" s="5">
        <v>1290421</v>
      </c>
      <c r="FM8" s="5">
        <v>1329265</v>
      </c>
      <c r="FN8" s="5">
        <v>1337430</v>
      </c>
      <c r="FO8" s="5">
        <v>1353835</v>
      </c>
      <c r="FP8" s="5">
        <v>1355481</v>
      </c>
      <c r="FQ8" s="5">
        <v>1388611</v>
      </c>
      <c r="FR8" s="5">
        <v>1413721</v>
      </c>
      <c r="FS8" s="5">
        <v>1425516</v>
      </c>
      <c r="FT8" s="5">
        <v>1444150</v>
      </c>
      <c r="FU8" s="5">
        <v>2908730</v>
      </c>
      <c r="FV8" s="5">
        <v>1471470</v>
      </c>
      <c r="FW8" s="5">
        <v>1490401</v>
      </c>
      <c r="FX8" s="5">
        <v>1492128</v>
      </c>
      <c r="FY8" s="5">
        <v>1500778</v>
      </c>
      <c r="FZ8" s="5">
        <v>1505980</v>
      </c>
      <c r="GA8" s="5">
        <v>1519896</v>
      </c>
      <c r="GB8" s="5">
        <v>1521640</v>
      </c>
      <c r="GC8" s="5">
        <v>1533876</v>
      </c>
      <c r="GD8" s="5">
        <v>1562028</v>
      </c>
      <c r="GE8" s="5">
        <v>1577976</v>
      </c>
      <c r="GF8" s="5">
        <v>1604736</v>
      </c>
      <c r="GG8" s="5">
        <v>1648020</v>
      </c>
      <c r="GH8" s="5">
        <v>1658931</v>
      </c>
      <c r="GI8" s="5">
        <v>1668051</v>
      </c>
      <c r="GJ8" s="5">
        <v>3339756</v>
      </c>
      <c r="GK8" s="5">
        <v>3350730</v>
      </c>
      <c r="GL8" s="5">
        <v>1677196</v>
      </c>
      <c r="GM8" s="5">
        <v>1680861</v>
      </c>
      <c r="GN8" s="5">
        <v>1693720</v>
      </c>
      <c r="GO8" s="5">
        <v>1714026</v>
      </c>
      <c r="GP8" s="5">
        <v>1721440</v>
      </c>
      <c r="GQ8" s="5">
        <v>1753128</v>
      </c>
      <c r="GR8" s="5">
        <v>1788886</v>
      </c>
      <c r="GS8" s="5">
        <v>1859556</v>
      </c>
      <c r="GT8" s="5">
        <v>1904176</v>
      </c>
      <c r="GU8" s="5">
        <v>1927666</v>
      </c>
      <c r="GV8" s="5">
        <v>1929630</v>
      </c>
      <c r="GW8" s="5">
        <v>1931595</v>
      </c>
      <c r="GX8" s="5">
        <v>1953276</v>
      </c>
      <c r="GY8" s="5">
        <v>1961190</v>
      </c>
      <c r="GZ8" s="5">
        <v>2049300</v>
      </c>
      <c r="HA8" s="5">
        <v>2081820</v>
      </c>
      <c r="HB8" s="5">
        <v>4171806</v>
      </c>
      <c r="HC8" s="5">
        <v>2092035</v>
      </c>
      <c r="HD8" s="5">
        <v>2106378</v>
      </c>
      <c r="HE8" s="5">
        <v>2108431</v>
      </c>
      <c r="HF8" s="5">
        <v>2137278</v>
      </c>
      <c r="HG8" s="5">
        <v>2139346</v>
      </c>
      <c r="HH8" s="5">
        <v>2151775</v>
      </c>
      <c r="HI8" s="5">
        <v>2178828</v>
      </c>
      <c r="HJ8" s="5">
        <v>2193465</v>
      </c>
      <c r="HK8" s="5">
        <v>2218671</v>
      </c>
      <c r="HL8" s="5">
        <v>2220778</v>
      </c>
      <c r="HM8" s="5">
        <v>2278045</v>
      </c>
      <c r="HN8" s="5">
        <v>2381653</v>
      </c>
      <c r="HO8" s="5">
        <v>2429910</v>
      </c>
      <c r="HP8" s="5">
        <v>2432115</v>
      </c>
      <c r="HQ8" s="5">
        <v>2452005</v>
      </c>
      <c r="HR8" s="5">
        <v>2471976</v>
      </c>
      <c r="HS8" s="5">
        <v>2487565</v>
      </c>
      <c r="HT8" s="5">
        <v>2559453</v>
      </c>
      <c r="HU8" s="5">
        <v>2575315</v>
      </c>
      <c r="HV8" s="5">
        <v>2591226</v>
      </c>
      <c r="HW8" s="5">
        <v>2630071</v>
      </c>
      <c r="HX8" s="5">
        <v>2662278</v>
      </c>
      <c r="HY8" s="5">
        <v>2690040</v>
      </c>
      <c r="HZ8" s="5">
        <v>2722611</v>
      </c>
      <c r="IA8" s="5">
        <v>2729616</v>
      </c>
      <c r="IB8" s="5">
        <v>2755378</v>
      </c>
      <c r="IC8" s="5">
        <v>2797795</v>
      </c>
      <c r="ID8" s="5">
        <v>2804896</v>
      </c>
      <c r="IE8" s="5">
        <v>2814378</v>
      </c>
      <c r="IF8" s="5">
        <v>2835771</v>
      </c>
      <c r="IG8" s="5">
        <v>2854855</v>
      </c>
      <c r="IH8" s="5">
        <v>2917320</v>
      </c>
      <c r="II8" s="5">
        <v>2931831</v>
      </c>
      <c r="IJ8" s="5">
        <v>2948806</v>
      </c>
      <c r="IK8" s="5">
        <v>2973141</v>
      </c>
      <c r="IL8" s="5">
        <v>3034416</v>
      </c>
      <c r="IM8" s="5">
        <v>3046746</v>
      </c>
      <c r="IN8" s="5">
        <v>3071481</v>
      </c>
      <c r="IO8" s="5">
        <v>3096316</v>
      </c>
      <c r="IP8" s="5">
        <v>3108771</v>
      </c>
      <c r="IQ8" s="5">
        <v>6307632</v>
      </c>
      <c r="IR8" s="5">
        <v>3163870</v>
      </c>
      <c r="IS8" s="5">
        <v>3194128</v>
      </c>
      <c r="IT8" s="5">
        <v>3239785</v>
      </c>
      <c r="IU8" s="5">
        <v>3247426</v>
      </c>
      <c r="IV8" s="5">
        <v>3257628</v>
      </c>
      <c r="IW8" s="5">
        <v>3262735</v>
      </c>
      <c r="IX8" s="5">
        <v>3293461</v>
      </c>
      <c r="IY8" s="5">
        <v>3332071</v>
      </c>
      <c r="IZ8" s="5">
        <v>3373503</v>
      </c>
      <c r="JA8" s="5">
        <v>3396921</v>
      </c>
      <c r="JB8" s="5">
        <v>3423036</v>
      </c>
      <c r="JC8" s="5">
        <v>6872262</v>
      </c>
      <c r="JD8" s="5">
        <v>3438753</v>
      </c>
      <c r="JE8" s="5">
        <v>3451878</v>
      </c>
      <c r="JF8" s="5">
        <v>3499335</v>
      </c>
      <c r="JG8" s="5">
        <v>3512575</v>
      </c>
      <c r="JH8" s="5">
        <v>7030452</v>
      </c>
      <c r="JI8" s="5">
        <v>3520531</v>
      </c>
      <c r="JJ8" s="5">
        <v>3531153</v>
      </c>
      <c r="JK8" s="5">
        <v>7195806</v>
      </c>
      <c r="JL8" s="5">
        <v>3603270</v>
      </c>
      <c r="JM8" s="5">
        <v>3659865</v>
      </c>
      <c r="JN8" s="5">
        <v>3662571</v>
      </c>
      <c r="JO8" s="5">
        <v>3665278</v>
      </c>
      <c r="JP8" s="5">
        <v>3760653</v>
      </c>
      <c r="JQ8" s="5">
        <v>3766140</v>
      </c>
      <c r="JR8" s="5">
        <v>3774378</v>
      </c>
      <c r="JS8" s="5">
        <v>3788128</v>
      </c>
      <c r="JT8" s="5">
        <v>3807420</v>
      </c>
      <c r="JU8" s="5">
        <v>3810180</v>
      </c>
      <c r="JV8" s="5">
        <v>3871153</v>
      </c>
      <c r="JW8" s="5">
        <v>4037061</v>
      </c>
      <c r="JX8" s="5">
        <v>4076940</v>
      </c>
      <c r="JY8" s="5">
        <v>4088370</v>
      </c>
      <c r="JZ8" s="5">
        <v>4111278</v>
      </c>
      <c r="KA8" s="5">
        <v>4122756</v>
      </c>
      <c r="KB8" s="5">
        <v>4165941</v>
      </c>
      <c r="KC8" s="5">
        <v>4191960</v>
      </c>
      <c r="KD8" s="5">
        <v>4215156</v>
      </c>
      <c r="KE8" s="5">
        <v>4235505</v>
      </c>
      <c r="KF8" s="5">
        <v>4238416</v>
      </c>
      <c r="KG8" s="5">
        <v>4326211</v>
      </c>
      <c r="KH8" s="5">
        <v>4346826</v>
      </c>
      <c r="KI8" s="5">
        <v>4408965</v>
      </c>
      <c r="KJ8" s="5">
        <v>4438710</v>
      </c>
      <c r="KK8" s="5">
        <v>4444671</v>
      </c>
      <c r="KL8" s="5">
        <v>4459591</v>
      </c>
      <c r="KM8" s="5">
        <v>4492503</v>
      </c>
      <c r="KN8" s="5">
        <v>4504501</v>
      </c>
      <c r="KO8" s="5">
        <v>4543605</v>
      </c>
      <c r="KP8" s="5">
        <v>4579851</v>
      </c>
      <c r="KQ8" s="5">
        <v>4607130</v>
      </c>
      <c r="KR8" s="5">
        <v>4631446</v>
      </c>
      <c r="KS8" s="5">
        <v>4671096</v>
      </c>
      <c r="KT8" s="5">
        <v>4747821</v>
      </c>
      <c r="KU8" s="5">
        <v>4760155</v>
      </c>
      <c r="KV8" s="5">
        <v>4859403</v>
      </c>
      <c r="KW8" s="5">
        <v>4881250</v>
      </c>
      <c r="KX8" s="5">
        <v>4890628</v>
      </c>
      <c r="KY8" s="5">
        <v>4915680</v>
      </c>
      <c r="KZ8" s="5">
        <v>10014060</v>
      </c>
      <c r="LA8" s="5">
        <v>5140821</v>
      </c>
      <c r="LB8" s="5">
        <v>5144028</v>
      </c>
      <c r="LC8" s="5">
        <v>10294472</v>
      </c>
      <c r="LD8" s="5">
        <v>5189031</v>
      </c>
      <c r="LE8" s="5">
        <v>5253661</v>
      </c>
      <c r="LF8" s="5">
        <v>5256903</v>
      </c>
      <c r="LG8" s="5">
        <v>10572252</v>
      </c>
      <c r="LH8" s="5">
        <v>5299140</v>
      </c>
      <c r="LI8" s="5">
        <v>5341546</v>
      </c>
      <c r="LJ8" s="5">
        <v>5390686</v>
      </c>
      <c r="LK8" s="5">
        <v>5393970</v>
      </c>
      <c r="LL8" s="5">
        <v>5397255</v>
      </c>
      <c r="LM8" s="5">
        <v>5466471</v>
      </c>
      <c r="LN8" s="5">
        <v>5473086</v>
      </c>
      <c r="LO8" s="5">
        <v>5509540</v>
      </c>
      <c r="LP8" s="5">
        <v>5566116</v>
      </c>
      <c r="LQ8" s="5">
        <v>11259380</v>
      </c>
      <c r="LR8" s="5">
        <v>5663295</v>
      </c>
      <c r="LS8" s="5">
        <v>5710510</v>
      </c>
      <c r="LT8" s="5">
        <v>5717271</v>
      </c>
      <c r="LU8" s="5">
        <v>5740966</v>
      </c>
      <c r="LV8" s="5">
        <v>5751136</v>
      </c>
      <c r="LW8" s="5">
        <v>5774901</v>
      </c>
      <c r="LX8" s="5">
        <v>5849910</v>
      </c>
      <c r="LY8" s="5">
        <v>5873878</v>
      </c>
      <c r="LZ8" s="5">
        <v>5908203</v>
      </c>
      <c r="MA8" s="5">
        <v>5911641</v>
      </c>
      <c r="MB8" s="5">
        <v>5939181</v>
      </c>
      <c r="MC8" s="5">
        <v>6039550</v>
      </c>
      <c r="MD8" s="5">
        <v>6049981</v>
      </c>
      <c r="ME8" s="5">
        <v>6056940</v>
      </c>
      <c r="MF8" s="5">
        <v>6067386</v>
      </c>
      <c r="MG8" s="5">
        <v>6189921</v>
      </c>
      <c r="MH8" s="5">
        <v>6211050</v>
      </c>
      <c r="MI8" s="5">
        <v>6221628</v>
      </c>
      <c r="MJ8" s="5">
        <v>6256953</v>
      </c>
      <c r="MK8" s="5">
        <v>6278196</v>
      </c>
      <c r="ML8" s="5">
        <v>6288831</v>
      </c>
      <c r="MM8" s="5">
        <v>6313681</v>
      </c>
      <c r="MN8" s="5">
        <v>6320790</v>
      </c>
      <c r="MO8" s="5">
        <v>6496210</v>
      </c>
      <c r="MP8" s="5">
        <v>6546771</v>
      </c>
      <c r="MQ8" s="5">
        <v>6561253</v>
      </c>
      <c r="MR8" s="5">
        <v>6604795</v>
      </c>
      <c r="MS8" s="5">
        <v>6637546</v>
      </c>
      <c r="MT8" s="5">
        <v>6670378</v>
      </c>
      <c r="MU8" s="5">
        <v>6725278</v>
      </c>
      <c r="MV8" s="5">
        <v>6869071</v>
      </c>
      <c r="MW8" s="5">
        <v>6984453</v>
      </c>
      <c r="MX8" s="5">
        <v>7040628</v>
      </c>
      <c r="MY8" s="5">
        <v>7051890</v>
      </c>
      <c r="MZ8" s="5">
        <v>7074441</v>
      </c>
      <c r="NA8" s="5">
        <v>7078203</v>
      </c>
      <c r="NB8" s="5">
        <v>7157436</v>
      </c>
      <c r="NC8" s="5">
        <v>7180155</v>
      </c>
      <c r="ND8" s="5">
        <v>7221900</v>
      </c>
      <c r="NE8" s="5">
        <v>7344028</v>
      </c>
      <c r="NF8" s="5">
        <v>7351695</v>
      </c>
      <c r="NG8" s="5">
        <v>7374720</v>
      </c>
      <c r="NH8" s="5">
        <v>7409325</v>
      </c>
      <c r="NI8" s="5">
        <v>7498128</v>
      </c>
      <c r="NJ8" s="5">
        <v>7560216</v>
      </c>
      <c r="NK8" s="5">
        <v>7610851</v>
      </c>
      <c r="NL8" s="5">
        <v>7618656</v>
      </c>
      <c r="NM8" s="5">
        <v>7626465</v>
      </c>
      <c r="NN8" s="5">
        <v>7748016</v>
      </c>
      <c r="NO8" s="5">
        <v>7807176</v>
      </c>
      <c r="NP8" s="5">
        <v>7815081</v>
      </c>
      <c r="NQ8" s="5">
        <v>7854666</v>
      </c>
      <c r="NR8" s="5">
        <v>7902300</v>
      </c>
      <c r="NS8" s="5">
        <v>7910253</v>
      </c>
      <c r="NT8" s="5">
        <v>7942105</v>
      </c>
      <c r="NU8" s="5">
        <v>7962045</v>
      </c>
      <c r="NV8" s="5">
        <v>16068072</v>
      </c>
      <c r="NW8" s="5">
        <v>8118435</v>
      </c>
      <c r="NX8" s="5">
        <v>8154741</v>
      </c>
      <c r="NY8" s="5">
        <v>8170903</v>
      </c>
      <c r="NZ8" s="5">
        <v>8276346</v>
      </c>
      <c r="OA8" s="5">
        <v>8321160</v>
      </c>
      <c r="OB8" s="5">
        <v>8345655</v>
      </c>
      <c r="OC8" s="5">
        <v>8357916</v>
      </c>
      <c r="OD8" s="5">
        <v>8382465</v>
      </c>
      <c r="OE8" s="5">
        <v>8431671</v>
      </c>
      <c r="OF8" s="5">
        <v>8518128</v>
      </c>
      <c r="OG8" s="5">
        <v>8522256</v>
      </c>
      <c r="OH8" s="5">
        <v>8547045</v>
      </c>
      <c r="OI8" s="5">
        <v>17127182</v>
      </c>
      <c r="OJ8" s="5">
        <v>8621628</v>
      </c>
      <c r="OK8" s="5">
        <v>8646561</v>
      </c>
      <c r="OL8" s="5">
        <v>8679861</v>
      </c>
      <c r="OM8" s="5">
        <v>8780145</v>
      </c>
      <c r="ON8" s="5">
        <v>8788528</v>
      </c>
      <c r="OO8" s="5">
        <v>8817900</v>
      </c>
      <c r="OP8" s="5">
        <v>8826301</v>
      </c>
      <c r="OQ8" s="5">
        <v>8948565</v>
      </c>
      <c r="OR8" s="5">
        <v>8990920</v>
      </c>
      <c r="OS8" s="5">
        <v>18092262</v>
      </c>
      <c r="OT8" s="5">
        <v>9097245</v>
      </c>
      <c r="OU8" s="5">
        <v>9114315</v>
      </c>
      <c r="OV8" s="5">
        <v>9157060</v>
      </c>
      <c r="OW8" s="5">
        <v>9161340</v>
      </c>
      <c r="OX8" s="5">
        <v>9178470</v>
      </c>
      <c r="OY8" s="5">
        <v>9191328</v>
      </c>
      <c r="OZ8" s="5">
        <v>9199905</v>
      </c>
      <c r="PA8" s="5">
        <v>9333360</v>
      </c>
      <c r="PB8" s="5">
        <v>9363628</v>
      </c>
      <c r="PC8" s="5">
        <v>9380946</v>
      </c>
      <c r="PD8" s="5">
        <v>9476481</v>
      </c>
      <c r="PE8" s="5">
        <v>9502620</v>
      </c>
      <c r="PF8" s="5">
        <v>9524430</v>
      </c>
      <c r="PG8" s="5">
        <v>9695406</v>
      </c>
      <c r="PH8" s="5">
        <v>9796951</v>
      </c>
      <c r="PI8" s="5">
        <v>9801378</v>
      </c>
      <c r="PJ8" s="5">
        <v>9890128</v>
      </c>
      <c r="PK8" s="5">
        <v>9899025</v>
      </c>
      <c r="PL8" s="5">
        <v>9921285</v>
      </c>
      <c r="PM8" s="5">
        <v>9952491</v>
      </c>
      <c r="PN8" s="5">
        <v>9956953</v>
      </c>
      <c r="PO8" s="5">
        <v>9974811</v>
      </c>
      <c r="PP8" s="5">
        <v>9979278</v>
      </c>
      <c r="PQ8" s="5">
        <v>10028481</v>
      </c>
      <c r="PR8" s="5">
        <v>10041921</v>
      </c>
      <c r="PS8" s="5">
        <v>10055370</v>
      </c>
      <c r="PT8" s="5">
        <v>10149765</v>
      </c>
      <c r="PU8" s="5">
        <v>10231026</v>
      </c>
      <c r="PV8" s="5">
        <v>10335331</v>
      </c>
      <c r="PW8" s="5">
        <v>10358076</v>
      </c>
      <c r="PX8" s="5">
        <v>10380846</v>
      </c>
      <c r="PY8" s="5">
        <v>10399080</v>
      </c>
      <c r="PZ8" s="5">
        <v>10426461</v>
      </c>
      <c r="QA8" s="5">
        <v>10531755</v>
      </c>
      <c r="QB8" s="5">
        <v>10540936</v>
      </c>
      <c r="QC8" s="5">
        <v>10550121</v>
      </c>
      <c r="QD8" s="5">
        <v>10554715</v>
      </c>
      <c r="QE8" s="5">
        <v>10605315</v>
      </c>
      <c r="QF8" s="5">
        <v>10628355</v>
      </c>
      <c r="QG8" s="5">
        <v>10716135</v>
      </c>
      <c r="QH8" s="5">
        <v>10739295</v>
      </c>
      <c r="QI8" s="5">
        <v>10767120</v>
      </c>
      <c r="QJ8" s="5">
        <v>10813575</v>
      </c>
      <c r="QK8" s="5">
        <v>10897446</v>
      </c>
      <c r="QL8" s="5">
        <v>10902115</v>
      </c>
      <c r="QM8" s="5">
        <v>10916128</v>
      </c>
      <c r="QN8" s="5">
        <v>11000395</v>
      </c>
      <c r="QO8" s="5">
        <v>11014471</v>
      </c>
      <c r="QP8" s="5">
        <v>11113255</v>
      </c>
      <c r="QQ8" s="5">
        <v>11117970</v>
      </c>
      <c r="QR8" s="5">
        <v>11203011</v>
      </c>
      <c r="QS8" s="5">
        <v>11264631</v>
      </c>
      <c r="QT8" s="5">
        <v>11269378</v>
      </c>
      <c r="QU8" s="5">
        <v>22576752</v>
      </c>
      <c r="QV8" s="5">
        <v>11383606</v>
      </c>
      <c r="QW8" s="5">
        <v>11407476</v>
      </c>
      <c r="QX8" s="5">
        <v>11436153</v>
      </c>
      <c r="QY8" s="5">
        <v>22958472</v>
      </c>
      <c r="QZ8" s="5">
        <v>11560836</v>
      </c>
      <c r="RA8" s="5">
        <v>11570455</v>
      </c>
      <c r="RB8" s="5">
        <v>23150532</v>
      </c>
      <c r="RC8" s="5">
        <v>11589705</v>
      </c>
      <c r="RD8" s="5">
        <v>11652378</v>
      </c>
      <c r="RE8" s="5">
        <v>11666865</v>
      </c>
      <c r="RF8" s="5">
        <v>11802511</v>
      </c>
      <c r="RG8" s="5">
        <v>11997651</v>
      </c>
      <c r="RH8" s="5">
        <v>24044312</v>
      </c>
      <c r="RI8" s="5">
        <v>12066328</v>
      </c>
      <c r="RJ8" s="5">
        <v>12145056</v>
      </c>
      <c r="RK8" s="5">
        <v>12224040</v>
      </c>
      <c r="RL8" s="5">
        <v>12303280</v>
      </c>
      <c r="RM8" s="5">
        <v>12347965</v>
      </c>
      <c r="RN8" s="5">
        <v>12357906</v>
      </c>
      <c r="RO8" s="5"/>
      <c r="RP8" s="5">
        <v>2056686200</v>
      </c>
    </row>
    <row r="9" spans="1:484" x14ac:dyDescent="0.3">
      <c r="A9">
        <v>428</v>
      </c>
      <c r="B9">
        <v>12357906</v>
      </c>
      <c r="C9" t="s">
        <v>17</v>
      </c>
      <c r="D9" t="s">
        <v>16</v>
      </c>
      <c r="E9">
        <v>4972</v>
      </c>
      <c r="F9">
        <v>1</v>
      </c>
      <c r="G9">
        <v>49993</v>
      </c>
      <c r="H9">
        <v>4753</v>
      </c>
      <c r="I9">
        <v>1.46804738</v>
      </c>
      <c r="K9" s="3" t="s">
        <v>15</v>
      </c>
      <c r="L9" s="3" t="s">
        <v>13</v>
      </c>
      <c r="M9" s="5">
        <v>105</v>
      </c>
      <c r="N9" s="5">
        <v>496</v>
      </c>
      <c r="O9" s="5">
        <v>528</v>
      </c>
      <c r="P9" s="5">
        <v>780</v>
      </c>
      <c r="Q9" s="5">
        <v>1596</v>
      </c>
      <c r="R9" s="5">
        <v>2926</v>
      </c>
      <c r="S9" s="5">
        <v>5253</v>
      </c>
      <c r="T9" s="5">
        <v>5565</v>
      </c>
      <c r="U9" s="5">
        <v>6903</v>
      </c>
      <c r="V9" s="5">
        <v>8646</v>
      </c>
      <c r="W9" s="5">
        <v>9870</v>
      </c>
      <c r="X9" s="5">
        <v>10878</v>
      </c>
      <c r="Y9" s="5">
        <v>11476</v>
      </c>
      <c r="Z9" s="5">
        <v>14878</v>
      </c>
      <c r="AA9" s="5">
        <v>15225</v>
      </c>
      <c r="AB9" s="5">
        <v>18336</v>
      </c>
      <c r="AC9" s="5">
        <v>18721</v>
      </c>
      <c r="AD9" s="5">
        <v>24531</v>
      </c>
      <c r="AE9" s="5">
        <v>25651</v>
      </c>
      <c r="AF9" s="5">
        <v>32640</v>
      </c>
      <c r="AG9" s="5">
        <v>33411</v>
      </c>
      <c r="AH9" s="5">
        <v>37128</v>
      </c>
      <c r="AI9" s="5">
        <v>37950</v>
      </c>
      <c r="AJ9" s="5">
        <v>42486</v>
      </c>
      <c r="AK9" s="5">
        <v>44551</v>
      </c>
      <c r="AL9" s="5">
        <v>45753</v>
      </c>
      <c r="AM9" s="5">
        <v>46971</v>
      </c>
      <c r="AN9" s="5">
        <v>48828</v>
      </c>
      <c r="AO9" s="5">
        <v>49455</v>
      </c>
      <c r="AP9" s="5">
        <v>51681</v>
      </c>
      <c r="AQ9" s="5">
        <v>52650</v>
      </c>
      <c r="AR9" s="5">
        <v>54946</v>
      </c>
      <c r="AS9" s="5">
        <v>64980</v>
      </c>
      <c r="AT9" s="5">
        <v>66795</v>
      </c>
      <c r="AU9" s="5">
        <v>76636</v>
      </c>
      <c r="AV9" s="5">
        <v>78606</v>
      </c>
      <c r="AW9" s="5">
        <v>80200</v>
      </c>
      <c r="AX9" s="5">
        <v>85078</v>
      </c>
      <c r="AY9" s="5">
        <v>87990</v>
      </c>
      <c r="AZ9" s="5">
        <v>95266</v>
      </c>
      <c r="BA9" s="5">
        <v>95703</v>
      </c>
      <c r="BB9" s="5">
        <v>98790</v>
      </c>
      <c r="BC9" s="5">
        <v>99681</v>
      </c>
      <c r="BD9" s="5">
        <v>100576</v>
      </c>
      <c r="BE9" s="5">
        <v>101475</v>
      </c>
      <c r="BF9" s="5">
        <v>101926</v>
      </c>
      <c r="BG9" s="5">
        <v>102378</v>
      </c>
      <c r="BH9" s="5">
        <v>110215</v>
      </c>
      <c r="BI9" s="5">
        <v>120786</v>
      </c>
      <c r="BJ9" s="5">
        <v>122760</v>
      </c>
      <c r="BK9" s="5">
        <v>132870</v>
      </c>
      <c r="BL9" s="5">
        <v>133386</v>
      </c>
      <c r="BM9" s="5">
        <v>139128</v>
      </c>
      <c r="BN9" s="5">
        <v>153181</v>
      </c>
      <c r="BO9" s="5">
        <v>154846</v>
      </c>
      <c r="BP9" s="5">
        <v>157641</v>
      </c>
      <c r="BQ9" s="5">
        <v>170820</v>
      </c>
      <c r="BR9" s="5">
        <v>174936</v>
      </c>
      <c r="BS9" s="5">
        <v>184528</v>
      </c>
      <c r="BT9" s="5">
        <v>186355</v>
      </c>
      <c r="BU9" s="5">
        <v>195000</v>
      </c>
      <c r="BV9" s="5">
        <v>203841</v>
      </c>
      <c r="BW9" s="5">
        <v>215496</v>
      </c>
      <c r="BX9" s="5">
        <v>461720</v>
      </c>
      <c r="BY9" s="5">
        <v>232221</v>
      </c>
      <c r="BZ9" s="5">
        <v>243253</v>
      </c>
      <c r="CA9" s="5">
        <v>499142</v>
      </c>
      <c r="CB9" s="5">
        <v>250986</v>
      </c>
      <c r="CC9" s="5">
        <v>264628</v>
      </c>
      <c r="CD9" s="5">
        <v>272691</v>
      </c>
      <c r="CE9" s="5">
        <v>280126</v>
      </c>
      <c r="CF9" s="5">
        <v>286903</v>
      </c>
      <c r="CG9" s="5">
        <v>296065</v>
      </c>
      <c r="CH9" s="5">
        <v>303810</v>
      </c>
      <c r="CI9" s="5">
        <v>309291</v>
      </c>
      <c r="CJ9" s="5">
        <v>629642</v>
      </c>
      <c r="CK9" s="5">
        <v>644006</v>
      </c>
      <c r="CL9" s="5">
        <v>323610</v>
      </c>
      <c r="CM9" s="5">
        <v>331705</v>
      </c>
      <c r="CN9" s="5">
        <v>339900</v>
      </c>
      <c r="CO9" s="5">
        <v>349030</v>
      </c>
      <c r="CP9" s="5">
        <v>354903</v>
      </c>
      <c r="CQ9" s="5">
        <v>364231</v>
      </c>
      <c r="CR9" s="5">
        <v>376278</v>
      </c>
      <c r="CS9" s="5">
        <v>388521</v>
      </c>
      <c r="CT9" s="5">
        <v>401856</v>
      </c>
      <c r="CU9" s="5">
        <v>427350</v>
      </c>
      <c r="CV9" s="5">
        <v>439453</v>
      </c>
      <c r="CW9" s="5">
        <v>442270</v>
      </c>
      <c r="CX9" s="5">
        <v>451725</v>
      </c>
      <c r="CY9" s="5">
        <v>457446</v>
      </c>
      <c r="CZ9" s="5">
        <v>916806</v>
      </c>
      <c r="DA9" s="5">
        <v>460320</v>
      </c>
      <c r="DB9" s="5">
        <v>470935</v>
      </c>
      <c r="DC9" s="5">
        <v>486591</v>
      </c>
      <c r="DD9" s="5">
        <v>501501</v>
      </c>
      <c r="DE9" s="5">
        <v>1029210</v>
      </c>
      <c r="DF9" s="5">
        <v>522753</v>
      </c>
      <c r="DG9" s="5">
        <v>533028</v>
      </c>
      <c r="DH9" s="5">
        <v>543403</v>
      </c>
      <c r="DI9" s="5">
        <v>545490</v>
      </c>
      <c r="DJ9" s="5">
        <v>546535</v>
      </c>
      <c r="DK9" s="5">
        <v>562330</v>
      </c>
      <c r="DL9" s="5">
        <v>579426</v>
      </c>
      <c r="DM9" s="5">
        <v>581581</v>
      </c>
      <c r="DN9" s="5">
        <v>584821</v>
      </c>
      <c r="DO9" s="5">
        <v>595686</v>
      </c>
      <c r="DP9" s="5">
        <v>600060</v>
      </c>
      <c r="DQ9" s="5">
        <v>606651</v>
      </c>
      <c r="DR9" s="5">
        <v>630003</v>
      </c>
      <c r="DS9" s="5">
        <v>633375</v>
      </c>
      <c r="DT9" s="5">
        <v>646953</v>
      </c>
      <c r="DU9" s="5">
        <v>665281</v>
      </c>
      <c r="DV9" s="5">
        <v>668746</v>
      </c>
      <c r="DW9" s="5">
        <v>685035</v>
      </c>
      <c r="DX9" s="5">
        <v>694431</v>
      </c>
      <c r="DY9" s="5">
        <v>701520</v>
      </c>
      <c r="DZ9" s="5">
        <v>702705</v>
      </c>
      <c r="EA9" s="5">
        <v>718201</v>
      </c>
      <c r="EB9" s="5">
        <v>748476</v>
      </c>
      <c r="EC9" s="5">
        <v>768180</v>
      </c>
      <c r="ED9" s="5">
        <v>780625</v>
      </c>
      <c r="EE9" s="5">
        <v>809628</v>
      </c>
      <c r="EF9" s="5">
        <v>833986</v>
      </c>
      <c r="EG9" s="5">
        <v>835278</v>
      </c>
      <c r="EH9" s="5">
        <v>836571</v>
      </c>
      <c r="EI9" s="5">
        <v>1696506</v>
      </c>
      <c r="EJ9" s="5">
        <v>1730540</v>
      </c>
      <c r="EK9" s="5">
        <v>866586</v>
      </c>
      <c r="EL9" s="5">
        <v>875826</v>
      </c>
      <c r="EM9" s="5">
        <v>895791</v>
      </c>
      <c r="EN9" s="5">
        <v>901153</v>
      </c>
      <c r="EO9" s="5">
        <v>950131</v>
      </c>
      <c r="EP9" s="5">
        <v>952890</v>
      </c>
      <c r="EQ9" s="5">
        <v>1936272</v>
      </c>
      <c r="ER9" s="5">
        <v>976503</v>
      </c>
      <c r="ES9" s="5">
        <v>989121</v>
      </c>
      <c r="ET9" s="5">
        <v>1000405</v>
      </c>
      <c r="EU9" s="5">
        <v>1013176</v>
      </c>
      <c r="EV9" s="5">
        <v>1018878</v>
      </c>
      <c r="EW9" s="5">
        <v>1023165</v>
      </c>
      <c r="EX9" s="5">
        <v>1090026</v>
      </c>
      <c r="EY9" s="5">
        <v>1094460</v>
      </c>
      <c r="EZ9" s="5">
        <v>1098903</v>
      </c>
      <c r="FA9" s="5">
        <v>1110795</v>
      </c>
      <c r="FB9" s="5">
        <v>1127251</v>
      </c>
      <c r="FC9" s="5">
        <v>1137786</v>
      </c>
      <c r="FD9" s="5">
        <v>1146855</v>
      </c>
      <c r="FE9" s="5">
        <v>1149886</v>
      </c>
      <c r="FF9" s="5">
        <v>2373140</v>
      </c>
      <c r="FG9" s="5">
        <v>1206681</v>
      </c>
      <c r="FH9" s="5">
        <v>2432040</v>
      </c>
      <c r="FI9" s="5">
        <v>1222266</v>
      </c>
      <c r="FJ9" s="5">
        <v>1234806</v>
      </c>
      <c r="FK9" s="5">
        <v>1287210</v>
      </c>
      <c r="FL9" s="5">
        <v>1290421</v>
      </c>
      <c r="FM9" s="5">
        <v>1329265</v>
      </c>
      <c r="FN9" s="5">
        <v>1337430</v>
      </c>
      <c r="FO9" s="5">
        <v>1353835</v>
      </c>
      <c r="FP9" s="5">
        <v>1355481</v>
      </c>
      <c r="FQ9" s="5">
        <v>1388611</v>
      </c>
      <c r="FR9" s="5">
        <v>1413721</v>
      </c>
      <c r="FS9" s="5">
        <v>1425516</v>
      </c>
      <c r="FT9" s="5">
        <v>1444150</v>
      </c>
      <c r="FU9" s="5">
        <v>2908730</v>
      </c>
      <c r="FV9" s="5">
        <v>1471470</v>
      </c>
      <c r="FW9" s="5">
        <v>1490401</v>
      </c>
      <c r="FX9" s="5">
        <v>1492128</v>
      </c>
      <c r="FY9" s="5">
        <v>1500778</v>
      </c>
      <c r="FZ9" s="5">
        <v>1505980</v>
      </c>
      <c r="GA9" s="5">
        <v>1519896</v>
      </c>
      <c r="GB9" s="5">
        <v>1521640</v>
      </c>
      <c r="GC9" s="5">
        <v>1533876</v>
      </c>
      <c r="GD9" s="5">
        <v>1562028</v>
      </c>
      <c r="GE9" s="5">
        <v>1577976</v>
      </c>
      <c r="GF9" s="5">
        <v>1604736</v>
      </c>
      <c r="GG9" s="5">
        <v>1648020</v>
      </c>
      <c r="GH9" s="5">
        <v>1658931</v>
      </c>
      <c r="GI9" s="5">
        <v>1668051</v>
      </c>
      <c r="GJ9" s="5">
        <v>3339756</v>
      </c>
      <c r="GK9" s="5">
        <v>3350730</v>
      </c>
      <c r="GL9" s="5">
        <v>1677196</v>
      </c>
      <c r="GM9" s="5">
        <v>1680861</v>
      </c>
      <c r="GN9" s="5">
        <v>1693720</v>
      </c>
      <c r="GO9" s="5">
        <v>1714026</v>
      </c>
      <c r="GP9" s="5">
        <v>1721440</v>
      </c>
      <c r="GQ9" s="5">
        <v>1753128</v>
      </c>
      <c r="GR9" s="5">
        <v>1788886</v>
      </c>
      <c r="GS9" s="5">
        <v>1859556</v>
      </c>
      <c r="GT9" s="5">
        <v>1904176</v>
      </c>
      <c r="GU9" s="5">
        <v>1927666</v>
      </c>
      <c r="GV9" s="5">
        <v>1929630</v>
      </c>
      <c r="GW9" s="5">
        <v>1931595</v>
      </c>
      <c r="GX9" s="5">
        <v>1953276</v>
      </c>
      <c r="GY9" s="5">
        <v>1961190</v>
      </c>
      <c r="GZ9" s="5">
        <v>2049300</v>
      </c>
      <c r="HA9" s="5">
        <v>2081820</v>
      </c>
      <c r="HB9" s="5">
        <v>4171806</v>
      </c>
      <c r="HC9" s="5">
        <v>2092035</v>
      </c>
      <c r="HD9" s="5">
        <v>2106378</v>
      </c>
      <c r="HE9" s="5">
        <v>2108431</v>
      </c>
      <c r="HF9" s="5">
        <v>2137278</v>
      </c>
      <c r="HG9" s="5">
        <v>2139346</v>
      </c>
      <c r="HH9" s="5">
        <v>2151775</v>
      </c>
      <c r="HI9" s="5">
        <v>2178828</v>
      </c>
      <c r="HJ9" s="5">
        <v>2193465</v>
      </c>
      <c r="HK9" s="5">
        <v>2218671</v>
      </c>
      <c r="HL9" s="5">
        <v>2220778</v>
      </c>
      <c r="HM9" s="5">
        <v>2278045</v>
      </c>
      <c r="HN9" s="5">
        <v>2381653</v>
      </c>
      <c r="HO9" s="5">
        <v>2429910</v>
      </c>
      <c r="HP9" s="5">
        <v>2432115</v>
      </c>
      <c r="HQ9" s="5">
        <v>2452005</v>
      </c>
      <c r="HR9" s="5">
        <v>2471976</v>
      </c>
      <c r="HS9" s="5">
        <v>2487565</v>
      </c>
      <c r="HT9" s="5">
        <v>2559453</v>
      </c>
      <c r="HU9" s="5">
        <v>2575315</v>
      </c>
      <c r="HV9" s="5">
        <v>2591226</v>
      </c>
      <c r="HW9" s="5">
        <v>2630071</v>
      </c>
      <c r="HX9" s="5">
        <v>2662278</v>
      </c>
      <c r="HY9" s="5">
        <v>2690040</v>
      </c>
      <c r="HZ9" s="5">
        <v>2722611</v>
      </c>
      <c r="IA9" s="5">
        <v>2729616</v>
      </c>
      <c r="IB9" s="5">
        <v>2755378</v>
      </c>
      <c r="IC9" s="5">
        <v>2797795</v>
      </c>
      <c r="ID9" s="5">
        <v>2804896</v>
      </c>
      <c r="IE9" s="5">
        <v>2814378</v>
      </c>
      <c r="IF9" s="5">
        <v>2835771</v>
      </c>
      <c r="IG9" s="5">
        <v>2854855</v>
      </c>
      <c r="IH9" s="5">
        <v>2917320</v>
      </c>
      <c r="II9" s="5">
        <v>2931831</v>
      </c>
      <c r="IJ9" s="5">
        <v>2948806</v>
      </c>
      <c r="IK9" s="5">
        <v>2973141</v>
      </c>
      <c r="IL9" s="5">
        <v>3034416</v>
      </c>
      <c r="IM9" s="5">
        <v>3046746</v>
      </c>
      <c r="IN9" s="5">
        <v>3071481</v>
      </c>
      <c r="IO9" s="5">
        <v>3096316</v>
      </c>
      <c r="IP9" s="5">
        <v>3108771</v>
      </c>
      <c r="IQ9" s="5">
        <v>6307632</v>
      </c>
      <c r="IR9" s="5">
        <v>3163870</v>
      </c>
      <c r="IS9" s="5">
        <v>3194128</v>
      </c>
      <c r="IT9" s="5">
        <v>3239785</v>
      </c>
      <c r="IU9" s="5">
        <v>3247426</v>
      </c>
      <c r="IV9" s="5">
        <v>3257628</v>
      </c>
      <c r="IW9" s="5">
        <v>3262735</v>
      </c>
      <c r="IX9" s="5">
        <v>3293461</v>
      </c>
      <c r="IY9" s="5">
        <v>3332071</v>
      </c>
      <c r="IZ9" s="5">
        <v>3373503</v>
      </c>
      <c r="JA9" s="5">
        <v>3396921</v>
      </c>
      <c r="JB9" s="5">
        <v>3423036</v>
      </c>
      <c r="JC9" s="5">
        <v>6872262</v>
      </c>
      <c r="JD9" s="5">
        <v>3438753</v>
      </c>
      <c r="JE9" s="5">
        <v>3451878</v>
      </c>
      <c r="JF9" s="5">
        <v>3499335</v>
      </c>
      <c r="JG9" s="5">
        <v>3512575</v>
      </c>
      <c r="JH9" s="5">
        <v>7030452</v>
      </c>
      <c r="JI9" s="5">
        <v>3520531</v>
      </c>
      <c r="JJ9" s="5">
        <v>3531153</v>
      </c>
      <c r="JK9" s="5">
        <v>7195806</v>
      </c>
      <c r="JL9" s="5">
        <v>3603270</v>
      </c>
      <c r="JM9" s="5">
        <v>3659865</v>
      </c>
      <c r="JN9" s="5">
        <v>3662571</v>
      </c>
      <c r="JO9" s="5">
        <v>3665278</v>
      </c>
      <c r="JP9" s="5">
        <v>3760653</v>
      </c>
      <c r="JQ9" s="5">
        <v>3766140</v>
      </c>
      <c r="JR9" s="5">
        <v>3774378</v>
      </c>
      <c r="JS9" s="5">
        <v>3788128</v>
      </c>
      <c r="JT9" s="5">
        <v>3807420</v>
      </c>
      <c r="JU9" s="5">
        <v>3810180</v>
      </c>
      <c r="JV9" s="5">
        <v>3871153</v>
      </c>
      <c r="JW9" s="5">
        <v>4037061</v>
      </c>
      <c r="JX9" s="5">
        <v>4076940</v>
      </c>
      <c r="JY9" s="5">
        <v>4088370</v>
      </c>
      <c r="JZ9" s="5">
        <v>4111278</v>
      </c>
      <c r="KA9" s="5">
        <v>4122756</v>
      </c>
      <c r="KB9" s="5">
        <v>4165941</v>
      </c>
      <c r="KC9" s="5">
        <v>4191960</v>
      </c>
      <c r="KD9" s="5">
        <v>4215156</v>
      </c>
      <c r="KE9" s="5">
        <v>4235505</v>
      </c>
      <c r="KF9" s="5">
        <v>4238416</v>
      </c>
      <c r="KG9" s="5">
        <v>4326211</v>
      </c>
      <c r="KH9" s="5">
        <v>4346826</v>
      </c>
      <c r="KI9" s="5">
        <v>4408965</v>
      </c>
      <c r="KJ9" s="5">
        <v>4438710</v>
      </c>
      <c r="KK9" s="5">
        <v>4444671</v>
      </c>
      <c r="KL9" s="5">
        <v>4459591</v>
      </c>
      <c r="KM9" s="5">
        <v>4492503</v>
      </c>
      <c r="KN9" s="5">
        <v>4504501</v>
      </c>
      <c r="KO9" s="5">
        <v>4543605</v>
      </c>
      <c r="KP9" s="5">
        <v>4579851</v>
      </c>
      <c r="KQ9" s="5">
        <v>4607130</v>
      </c>
      <c r="KR9" s="5">
        <v>4631446</v>
      </c>
      <c r="KS9" s="5">
        <v>4671096</v>
      </c>
      <c r="KT9" s="5">
        <v>4747821</v>
      </c>
      <c r="KU9" s="5">
        <v>4760155</v>
      </c>
      <c r="KV9" s="5">
        <v>4859403</v>
      </c>
      <c r="KW9" s="5">
        <v>4881250</v>
      </c>
      <c r="KX9" s="5">
        <v>4890628</v>
      </c>
      <c r="KY9" s="5">
        <v>4915680</v>
      </c>
      <c r="KZ9" s="5">
        <v>10014060</v>
      </c>
      <c r="LA9" s="5">
        <v>5140821</v>
      </c>
      <c r="LB9" s="5">
        <v>5144028</v>
      </c>
      <c r="LC9" s="5">
        <v>10294472</v>
      </c>
      <c r="LD9" s="5">
        <v>5189031</v>
      </c>
      <c r="LE9" s="5">
        <v>5253661</v>
      </c>
      <c r="LF9" s="5">
        <v>5256903</v>
      </c>
      <c r="LG9" s="5">
        <v>10572252</v>
      </c>
      <c r="LH9" s="5">
        <v>5299140</v>
      </c>
      <c r="LI9" s="5">
        <v>5341546</v>
      </c>
      <c r="LJ9" s="5">
        <v>5390686</v>
      </c>
      <c r="LK9" s="5">
        <v>5393970</v>
      </c>
      <c r="LL9" s="5">
        <v>5397255</v>
      </c>
      <c r="LM9" s="5">
        <v>5466471</v>
      </c>
      <c r="LN9" s="5">
        <v>5473086</v>
      </c>
      <c r="LO9" s="5">
        <v>5509540</v>
      </c>
      <c r="LP9" s="5">
        <v>5566116</v>
      </c>
      <c r="LQ9" s="5">
        <v>11259380</v>
      </c>
      <c r="LR9" s="5">
        <v>5663295</v>
      </c>
      <c r="LS9" s="5">
        <v>5710510</v>
      </c>
      <c r="LT9" s="5">
        <v>5717271</v>
      </c>
      <c r="LU9" s="5">
        <v>5740966</v>
      </c>
      <c r="LV9" s="5">
        <v>5751136</v>
      </c>
      <c r="LW9" s="5">
        <v>5774901</v>
      </c>
      <c r="LX9" s="5">
        <v>5849910</v>
      </c>
      <c r="LY9" s="5">
        <v>5873878</v>
      </c>
      <c r="LZ9" s="5">
        <v>5908203</v>
      </c>
      <c r="MA9" s="5">
        <v>5911641</v>
      </c>
      <c r="MB9" s="5">
        <v>5939181</v>
      </c>
      <c r="MC9" s="5">
        <v>6039550</v>
      </c>
      <c r="MD9" s="5">
        <v>6049981</v>
      </c>
      <c r="ME9" s="5">
        <v>6056940</v>
      </c>
      <c r="MF9" s="5">
        <v>6067386</v>
      </c>
      <c r="MG9" s="5">
        <v>6189921</v>
      </c>
      <c r="MH9" s="5">
        <v>6211050</v>
      </c>
      <c r="MI9" s="5">
        <v>6221628</v>
      </c>
      <c r="MJ9" s="5">
        <v>6256953</v>
      </c>
      <c r="MK9" s="5">
        <v>6278196</v>
      </c>
      <c r="ML9" s="5">
        <v>6288831</v>
      </c>
      <c r="MM9" s="5">
        <v>6313681</v>
      </c>
      <c r="MN9" s="5">
        <v>6320790</v>
      </c>
      <c r="MO9" s="5">
        <v>6496210</v>
      </c>
      <c r="MP9" s="5">
        <v>6546771</v>
      </c>
      <c r="MQ9" s="5">
        <v>6561253</v>
      </c>
      <c r="MR9" s="5">
        <v>6604795</v>
      </c>
      <c r="MS9" s="5">
        <v>6637546</v>
      </c>
      <c r="MT9" s="5">
        <v>6670378</v>
      </c>
      <c r="MU9" s="5">
        <v>6725278</v>
      </c>
      <c r="MV9" s="5">
        <v>6869071</v>
      </c>
      <c r="MW9" s="5">
        <v>6984453</v>
      </c>
      <c r="MX9" s="5">
        <v>7040628</v>
      </c>
      <c r="MY9" s="5">
        <v>7051890</v>
      </c>
      <c r="MZ9" s="5">
        <v>7074441</v>
      </c>
      <c r="NA9" s="5">
        <v>7078203</v>
      </c>
      <c r="NB9" s="5">
        <v>7157436</v>
      </c>
      <c r="NC9" s="5">
        <v>7180155</v>
      </c>
      <c r="ND9" s="5">
        <v>7221900</v>
      </c>
      <c r="NE9" s="5">
        <v>7344028</v>
      </c>
      <c r="NF9" s="5">
        <v>7351695</v>
      </c>
      <c r="NG9" s="5">
        <v>7374720</v>
      </c>
      <c r="NH9" s="5">
        <v>7409325</v>
      </c>
      <c r="NI9" s="5">
        <v>7498128</v>
      </c>
      <c r="NJ9" s="5">
        <v>7560216</v>
      </c>
      <c r="NK9" s="5">
        <v>7610851</v>
      </c>
      <c r="NL9" s="5">
        <v>7618656</v>
      </c>
      <c r="NM9" s="5">
        <v>7626465</v>
      </c>
      <c r="NN9" s="5">
        <v>7748016</v>
      </c>
      <c r="NO9" s="5">
        <v>7807176</v>
      </c>
      <c r="NP9" s="5">
        <v>7815081</v>
      </c>
      <c r="NQ9" s="5">
        <v>7854666</v>
      </c>
      <c r="NR9" s="5">
        <v>7902300</v>
      </c>
      <c r="NS9" s="5">
        <v>7910253</v>
      </c>
      <c r="NT9" s="5">
        <v>7942105</v>
      </c>
      <c r="NU9" s="5">
        <v>7962045</v>
      </c>
      <c r="NV9" s="5">
        <v>16068072</v>
      </c>
      <c r="NW9" s="5">
        <v>8118435</v>
      </c>
      <c r="NX9" s="5">
        <v>8154741</v>
      </c>
      <c r="NY9" s="5">
        <v>8170903</v>
      </c>
      <c r="NZ9" s="5">
        <v>8276346</v>
      </c>
      <c r="OA9" s="5">
        <v>8321160</v>
      </c>
      <c r="OB9" s="5">
        <v>8345655</v>
      </c>
      <c r="OC9" s="5">
        <v>8357916</v>
      </c>
      <c r="OD9" s="5">
        <v>8382465</v>
      </c>
      <c r="OE9" s="5">
        <v>8431671</v>
      </c>
      <c r="OF9" s="5">
        <v>8518128</v>
      </c>
      <c r="OG9" s="5">
        <v>8522256</v>
      </c>
      <c r="OH9" s="5">
        <v>8547045</v>
      </c>
      <c r="OI9" s="5">
        <v>17127182</v>
      </c>
      <c r="OJ9" s="5">
        <v>8621628</v>
      </c>
      <c r="OK9" s="5">
        <v>8646561</v>
      </c>
      <c r="OL9" s="5">
        <v>8679861</v>
      </c>
      <c r="OM9" s="5">
        <v>8780145</v>
      </c>
      <c r="ON9" s="5">
        <v>8788528</v>
      </c>
      <c r="OO9" s="5">
        <v>8817900</v>
      </c>
      <c r="OP9" s="5">
        <v>8826301</v>
      </c>
      <c r="OQ9" s="5">
        <v>8948565</v>
      </c>
      <c r="OR9" s="5">
        <v>8990920</v>
      </c>
      <c r="OS9" s="5">
        <v>18092262</v>
      </c>
      <c r="OT9" s="5">
        <v>9097245</v>
      </c>
      <c r="OU9" s="5">
        <v>9114315</v>
      </c>
      <c r="OV9" s="5">
        <v>9157060</v>
      </c>
      <c r="OW9" s="5">
        <v>9161340</v>
      </c>
      <c r="OX9" s="5">
        <v>9178470</v>
      </c>
      <c r="OY9" s="5">
        <v>9191328</v>
      </c>
      <c r="OZ9" s="5">
        <v>9199905</v>
      </c>
      <c r="PA9" s="5">
        <v>9333360</v>
      </c>
      <c r="PB9" s="5">
        <v>9363628</v>
      </c>
      <c r="PC9" s="5">
        <v>9380946</v>
      </c>
      <c r="PD9" s="5">
        <v>9476481</v>
      </c>
      <c r="PE9" s="5">
        <v>9502620</v>
      </c>
      <c r="PF9" s="5">
        <v>9524430</v>
      </c>
      <c r="PG9" s="5">
        <v>9695406</v>
      </c>
      <c r="PH9" s="5">
        <v>9796951</v>
      </c>
      <c r="PI9" s="5">
        <v>9801378</v>
      </c>
      <c r="PJ9" s="5">
        <v>9890128</v>
      </c>
      <c r="PK9" s="5">
        <v>9899025</v>
      </c>
      <c r="PL9" s="5">
        <v>9921285</v>
      </c>
      <c r="PM9" s="5">
        <v>9952491</v>
      </c>
      <c r="PN9" s="5">
        <v>9956953</v>
      </c>
      <c r="PO9" s="5">
        <v>9974811</v>
      </c>
      <c r="PP9" s="5">
        <v>9979278</v>
      </c>
      <c r="PQ9" s="5">
        <v>10028481</v>
      </c>
      <c r="PR9" s="5">
        <v>10041921</v>
      </c>
      <c r="PS9" s="5">
        <v>10055370</v>
      </c>
      <c r="PT9" s="5">
        <v>10149765</v>
      </c>
      <c r="PU9" s="5">
        <v>10231026</v>
      </c>
      <c r="PV9" s="5">
        <v>10335331</v>
      </c>
      <c r="PW9" s="5">
        <v>10358076</v>
      </c>
      <c r="PX9" s="5">
        <v>10380846</v>
      </c>
      <c r="PY9" s="5">
        <v>10399080</v>
      </c>
      <c r="PZ9" s="5">
        <v>10426461</v>
      </c>
      <c r="QA9" s="5">
        <v>10531755</v>
      </c>
      <c r="QB9" s="5">
        <v>10540936</v>
      </c>
      <c r="QC9" s="5">
        <v>10550121</v>
      </c>
      <c r="QD9" s="5">
        <v>10554715</v>
      </c>
      <c r="QE9" s="5">
        <v>10605315</v>
      </c>
      <c r="QF9" s="5">
        <v>10628355</v>
      </c>
      <c r="QG9" s="5">
        <v>10716135</v>
      </c>
      <c r="QH9" s="5">
        <v>10739295</v>
      </c>
      <c r="QI9" s="5">
        <v>10767120</v>
      </c>
      <c r="QJ9" s="5">
        <v>10813575</v>
      </c>
      <c r="QK9" s="5">
        <v>10897446</v>
      </c>
      <c r="QL9" s="5">
        <v>10902115</v>
      </c>
      <c r="QM9" s="5">
        <v>10916128</v>
      </c>
      <c r="QN9" s="5">
        <v>11000395</v>
      </c>
      <c r="QO9" s="5">
        <v>11014471</v>
      </c>
      <c r="QP9" s="5">
        <v>11113255</v>
      </c>
      <c r="QQ9" s="5">
        <v>11117970</v>
      </c>
      <c r="QR9" s="5">
        <v>11203011</v>
      </c>
      <c r="QS9" s="5">
        <v>11264631</v>
      </c>
      <c r="QT9" s="5">
        <v>11269378</v>
      </c>
      <c r="QU9" s="5">
        <v>22576752</v>
      </c>
      <c r="QV9" s="5">
        <v>11383606</v>
      </c>
      <c r="QW9" s="5">
        <v>11407476</v>
      </c>
      <c r="QX9" s="5">
        <v>11436153</v>
      </c>
      <c r="QY9" s="5">
        <v>22958472</v>
      </c>
      <c r="QZ9" s="5">
        <v>11560836</v>
      </c>
      <c r="RA9" s="5">
        <v>11570455</v>
      </c>
      <c r="RB9" s="5">
        <v>23150532</v>
      </c>
      <c r="RC9" s="5">
        <v>11589705</v>
      </c>
      <c r="RD9" s="5">
        <v>11652378</v>
      </c>
      <c r="RE9" s="5">
        <v>11666865</v>
      </c>
      <c r="RF9" s="5">
        <v>11802511</v>
      </c>
      <c r="RG9" s="5">
        <v>11997651</v>
      </c>
      <c r="RH9" s="5">
        <v>24044312</v>
      </c>
      <c r="RI9" s="5">
        <v>12066328</v>
      </c>
      <c r="RJ9" s="5">
        <v>12145056</v>
      </c>
      <c r="RK9" s="5">
        <v>12224040</v>
      </c>
      <c r="RL9" s="5">
        <v>12303280</v>
      </c>
      <c r="RM9" s="5">
        <v>12347965</v>
      </c>
      <c r="RN9" s="5">
        <v>12357906</v>
      </c>
      <c r="RO9" s="5"/>
      <c r="RP9" s="5">
        <v>2056686200</v>
      </c>
    </row>
    <row r="10" spans="1:484" x14ac:dyDescent="0.3">
      <c r="A10">
        <v>98</v>
      </c>
      <c r="B10">
        <v>0</v>
      </c>
      <c r="C10" t="s">
        <v>9</v>
      </c>
      <c r="D10" t="s">
        <v>10</v>
      </c>
      <c r="E10">
        <v>4970</v>
      </c>
      <c r="F10">
        <v>9</v>
      </c>
      <c r="G10">
        <v>49994</v>
      </c>
      <c r="H10">
        <v>4732</v>
      </c>
      <c r="I10">
        <v>9.9921199999999997E-4</v>
      </c>
      <c r="K10" s="3" t="s">
        <v>10</v>
      </c>
      <c r="L10" s="3" t="s">
        <v>9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0</v>
      </c>
      <c r="CR10" s="5">
        <v>0</v>
      </c>
      <c r="CS10" s="5">
        <v>0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0</v>
      </c>
      <c r="DS10" s="5">
        <v>0</v>
      </c>
      <c r="DT10" s="5">
        <v>0</v>
      </c>
      <c r="DU10" s="5">
        <v>0</v>
      </c>
      <c r="DV10" s="5">
        <v>0</v>
      </c>
      <c r="DW10" s="5">
        <v>0</v>
      </c>
      <c r="DX10" s="5">
        <v>0</v>
      </c>
      <c r="DY10" s="5">
        <v>0</v>
      </c>
      <c r="DZ10" s="5">
        <v>0</v>
      </c>
      <c r="EA10" s="5">
        <v>0</v>
      </c>
      <c r="EB10" s="5">
        <v>0</v>
      </c>
      <c r="EC10" s="5">
        <v>0</v>
      </c>
      <c r="ED10" s="5">
        <v>0</v>
      </c>
      <c r="EE10" s="5">
        <v>0</v>
      </c>
      <c r="EF10" s="5">
        <v>0</v>
      </c>
      <c r="EG10" s="5">
        <v>0</v>
      </c>
      <c r="EH10" s="5">
        <v>0</v>
      </c>
      <c r="EI10" s="5">
        <v>0</v>
      </c>
      <c r="EJ10" s="5">
        <v>0</v>
      </c>
      <c r="EK10" s="5">
        <v>0</v>
      </c>
      <c r="EL10" s="5">
        <v>0</v>
      </c>
      <c r="EM10" s="5">
        <v>0</v>
      </c>
      <c r="EN10" s="5">
        <v>0</v>
      </c>
      <c r="EO10" s="5">
        <v>0</v>
      </c>
      <c r="EP10" s="5">
        <v>0</v>
      </c>
      <c r="EQ10" s="5">
        <v>0</v>
      </c>
      <c r="ER10" s="5">
        <v>0</v>
      </c>
      <c r="ES10" s="5">
        <v>0</v>
      </c>
      <c r="ET10" s="5">
        <v>0</v>
      </c>
      <c r="EU10" s="5">
        <v>0</v>
      </c>
      <c r="EV10" s="5">
        <v>0</v>
      </c>
      <c r="EW10" s="5">
        <v>0</v>
      </c>
      <c r="EX10" s="5">
        <v>0</v>
      </c>
      <c r="EY10" s="5">
        <v>0</v>
      </c>
      <c r="EZ10" s="5">
        <v>0</v>
      </c>
      <c r="FA10" s="5">
        <v>0</v>
      </c>
      <c r="FB10" s="5">
        <v>0</v>
      </c>
      <c r="FC10" s="5">
        <v>0</v>
      </c>
      <c r="FD10" s="5">
        <v>0</v>
      </c>
      <c r="FE10" s="5">
        <v>0</v>
      </c>
      <c r="FF10" s="5">
        <v>0</v>
      </c>
      <c r="FG10" s="5">
        <v>0</v>
      </c>
      <c r="FH10" s="5">
        <v>0</v>
      </c>
      <c r="FI10" s="5">
        <v>0</v>
      </c>
      <c r="FJ10" s="5">
        <v>0</v>
      </c>
      <c r="FK10" s="5">
        <v>0</v>
      </c>
      <c r="FL10" s="5">
        <v>0</v>
      </c>
      <c r="FM10" s="5">
        <v>0</v>
      </c>
      <c r="FN10" s="5">
        <v>0</v>
      </c>
      <c r="FO10" s="5">
        <v>0</v>
      </c>
      <c r="FP10" s="5">
        <v>0</v>
      </c>
      <c r="FQ10" s="5">
        <v>0</v>
      </c>
      <c r="FR10" s="5">
        <v>0</v>
      </c>
      <c r="FS10" s="5">
        <v>0</v>
      </c>
      <c r="FT10" s="5">
        <v>0</v>
      </c>
      <c r="FU10" s="5">
        <v>0</v>
      </c>
      <c r="FV10" s="5">
        <v>0</v>
      </c>
      <c r="FW10" s="5">
        <v>0</v>
      </c>
      <c r="FX10" s="5">
        <v>0</v>
      </c>
      <c r="FY10" s="5">
        <v>0</v>
      </c>
      <c r="FZ10" s="5">
        <v>0</v>
      </c>
      <c r="GA10" s="5">
        <v>0</v>
      </c>
      <c r="GB10" s="5">
        <v>0</v>
      </c>
      <c r="GC10" s="5">
        <v>0</v>
      </c>
      <c r="GD10" s="5">
        <v>0</v>
      </c>
      <c r="GE10" s="5">
        <v>0</v>
      </c>
      <c r="GF10" s="5">
        <v>0</v>
      </c>
      <c r="GG10" s="5">
        <v>0</v>
      </c>
      <c r="GH10" s="5">
        <v>0</v>
      </c>
      <c r="GI10" s="5">
        <v>0</v>
      </c>
      <c r="GJ10" s="5">
        <v>0</v>
      </c>
      <c r="GK10" s="5">
        <v>0</v>
      </c>
      <c r="GL10" s="5">
        <v>0</v>
      </c>
      <c r="GM10" s="5">
        <v>0</v>
      </c>
      <c r="GN10" s="5">
        <v>0</v>
      </c>
      <c r="GO10" s="5">
        <v>0</v>
      </c>
      <c r="GP10" s="5">
        <v>0</v>
      </c>
      <c r="GQ10" s="5">
        <v>0</v>
      </c>
      <c r="GR10" s="5">
        <v>0</v>
      </c>
      <c r="GS10" s="5">
        <v>0</v>
      </c>
      <c r="GT10" s="5">
        <v>0</v>
      </c>
      <c r="GU10" s="5">
        <v>0</v>
      </c>
      <c r="GV10" s="5">
        <v>0</v>
      </c>
      <c r="GW10" s="5">
        <v>0</v>
      </c>
      <c r="GX10" s="5">
        <v>0</v>
      </c>
      <c r="GY10" s="5">
        <v>0</v>
      </c>
      <c r="GZ10" s="5">
        <v>0</v>
      </c>
      <c r="HA10" s="5">
        <v>0</v>
      </c>
      <c r="HB10" s="5">
        <v>0</v>
      </c>
      <c r="HC10" s="5">
        <v>0</v>
      </c>
      <c r="HD10" s="5">
        <v>0</v>
      </c>
      <c r="HE10" s="5">
        <v>0</v>
      </c>
      <c r="HF10" s="5">
        <v>0</v>
      </c>
      <c r="HG10" s="5">
        <v>0</v>
      </c>
      <c r="HH10" s="5">
        <v>0</v>
      </c>
      <c r="HI10" s="5">
        <v>0</v>
      </c>
      <c r="HJ10" s="5">
        <v>0</v>
      </c>
      <c r="HK10" s="5">
        <v>0</v>
      </c>
      <c r="HL10" s="5">
        <v>0</v>
      </c>
      <c r="HM10" s="5">
        <v>0</v>
      </c>
      <c r="HN10" s="5">
        <v>0</v>
      </c>
      <c r="HO10" s="5">
        <v>0</v>
      </c>
      <c r="HP10" s="5">
        <v>0</v>
      </c>
      <c r="HQ10" s="5">
        <v>0</v>
      </c>
      <c r="HR10" s="5">
        <v>0</v>
      </c>
      <c r="HS10" s="5">
        <v>0</v>
      </c>
      <c r="HT10" s="5">
        <v>0</v>
      </c>
      <c r="HU10" s="5">
        <v>0</v>
      </c>
      <c r="HV10" s="5">
        <v>0</v>
      </c>
      <c r="HW10" s="5">
        <v>0</v>
      </c>
      <c r="HX10" s="5">
        <v>0</v>
      </c>
      <c r="HY10" s="5">
        <v>0</v>
      </c>
      <c r="HZ10" s="5">
        <v>0</v>
      </c>
      <c r="IA10" s="5">
        <v>0</v>
      </c>
      <c r="IB10" s="5">
        <v>0</v>
      </c>
      <c r="IC10" s="5">
        <v>0</v>
      </c>
      <c r="ID10" s="5">
        <v>0</v>
      </c>
      <c r="IE10" s="5">
        <v>0</v>
      </c>
      <c r="IF10" s="5">
        <v>0</v>
      </c>
      <c r="IG10" s="5">
        <v>0</v>
      </c>
      <c r="IH10" s="5">
        <v>0</v>
      </c>
      <c r="II10" s="5">
        <v>0</v>
      </c>
      <c r="IJ10" s="5">
        <v>0</v>
      </c>
      <c r="IK10" s="5">
        <v>0</v>
      </c>
      <c r="IL10" s="5">
        <v>0</v>
      </c>
      <c r="IM10" s="5">
        <v>0</v>
      </c>
      <c r="IN10" s="5">
        <v>0</v>
      </c>
      <c r="IO10" s="5">
        <v>0</v>
      </c>
      <c r="IP10" s="5">
        <v>0</v>
      </c>
      <c r="IQ10" s="5">
        <v>0</v>
      </c>
      <c r="IR10" s="5">
        <v>0</v>
      </c>
      <c r="IS10" s="5">
        <v>0</v>
      </c>
      <c r="IT10" s="5">
        <v>0</v>
      </c>
      <c r="IU10" s="5">
        <v>0</v>
      </c>
      <c r="IV10" s="5">
        <v>0</v>
      </c>
      <c r="IW10" s="5">
        <v>0</v>
      </c>
      <c r="IX10" s="5">
        <v>0</v>
      </c>
      <c r="IY10" s="5">
        <v>0</v>
      </c>
      <c r="IZ10" s="5">
        <v>0</v>
      </c>
      <c r="JA10" s="5">
        <v>0</v>
      </c>
      <c r="JB10" s="5">
        <v>0</v>
      </c>
      <c r="JC10" s="5">
        <v>0</v>
      </c>
      <c r="JD10" s="5">
        <v>0</v>
      </c>
      <c r="JE10" s="5">
        <v>0</v>
      </c>
      <c r="JF10" s="5">
        <v>0</v>
      </c>
      <c r="JG10" s="5">
        <v>0</v>
      </c>
      <c r="JH10" s="5">
        <v>0</v>
      </c>
      <c r="JI10" s="5">
        <v>0</v>
      </c>
      <c r="JJ10" s="5">
        <v>0</v>
      </c>
      <c r="JK10" s="5">
        <v>0</v>
      </c>
      <c r="JL10" s="5">
        <v>0</v>
      </c>
      <c r="JM10" s="5">
        <v>0</v>
      </c>
      <c r="JN10" s="5">
        <v>0</v>
      </c>
      <c r="JO10" s="5">
        <v>0</v>
      </c>
      <c r="JP10" s="5">
        <v>0</v>
      </c>
      <c r="JQ10" s="5">
        <v>0</v>
      </c>
      <c r="JR10" s="5">
        <v>0</v>
      </c>
      <c r="JS10" s="5">
        <v>0</v>
      </c>
      <c r="JT10" s="5">
        <v>0</v>
      </c>
      <c r="JU10" s="5">
        <v>0</v>
      </c>
      <c r="JV10" s="5">
        <v>0</v>
      </c>
      <c r="JW10" s="5">
        <v>0</v>
      </c>
      <c r="JX10" s="5">
        <v>0</v>
      </c>
      <c r="JY10" s="5">
        <v>0</v>
      </c>
      <c r="JZ10" s="5">
        <v>0</v>
      </c>
      <c r="KA10" s="5">
        <v>0</v>
      </c>
      <c r="KB10" s="5">
        <v>0</v>
      </c>
      <c r="KC10" s="5">
        <v>0</v>
      </c>
      <c r="KD10" s="5">
        <v>0</v>
      </c>
      <c r="KE10" s="5">
        <v>0</v>
      </c>
      <c r="KF10" s="5">
        <v>0</v>
      </c>
      <c r="KG10" s="5">
        <v>0</v>
      </c>
      <c r="KH10" s="5">
        <v>0</v>
      </c>
      <c r="KI10" s="5">
        <v>0</v>
      </c>
      <c r="KJ10" s="5">
        <v>0</v>
      </c>
      <c r="KK10" s="5">
        <v>0</v>
      </c>
      <c r="KL10" s="5">
        <v>0</v>
      </c>
      <c r="KM10" s="5">
        <v>0</v>
      </c>
      <c r="KN10" s="5">
        <v>0</v>
      </c>
      <c r="KO10" s="5">
        <v>0</v>
      </c>
      <c r="KP10" s="5">
        <v>0</v>
      </c>
      <c r="KQ10" s="5">
        <v>0</v>
      </c>
      <c r="KR10" s="5">
        <v>0</v>
      </c>
      <c r="KS10" s="5">
        <v>0</v>
      </c>
      <c r="KT10" s="5">
        <v>0</v>
      </c>
      <c r="KU10" s="5">
        <v>0</v>
      </c>
      <c r="KV10" s="5">
        <v>0</v>
      </c>
      <c r="KW10" s="5">
        <v>0</v>
      </c>
      <c r="KX10" s="5">
        <v>0</v>
      </c>
      <c r="KY10" s="5">
        <v>0</v>
      </c>
      <c r="KZ10" s="5">
        <v>0</v>
      </c>
      <c r="LA10" s="5">
        <v>0</v>
      </c>
      <c r="LB10" s="5">
        <v>0</v>
      </c>
      <c r="LC10" s="5">
        <v>0</v>
      </c>
      <c r="LD10" s="5">
        <v>0</v>
      </c>
      <c r="LE10" s="5">
        <v>0</v>
      </c>
      <c r="LF10" s="5">
        <v>0</v>
      </c>
      <c r="LG10" s="5">
        <v>0</v>
      </c>
      <c r="LH10" s="5">
        <v>0</v>
      </c>
      <c r="LI10" s="5">
        <v>0</v>
      </c>
      <c r="LJ10" s="5">
        <v>0</v>
      </c>
      <c r="LK10" s="5">
        <v>0</v>
      </c>
      <c r="LL10" s="5">
        <v>0</v>
      </c>
      <c r="LM10" s="5">
        <v>0</v>
      </c>
      <c r="LN10" s="5">
        <v>0</v>
      </c>
      <c r="LO10" s="5">
        <v>0</v>
      </c>
      <c r="LP10" s="5">
        <v>0</v>
      </c>
      <c r="LQ10" s="5">
        <v>0</v>
      </c>
      <c r="LR10" s="5">
        <v>0</v>
      </c>
      <c r="LS10" s="5">
        <v>0</v>
      </c>
      <c r="LT10" s="5">
        <v>0</v>
      </c>
      <c r="LU10" s="5">
        <v>0</v>
      </c>
      <c r="LV10" s="5">
        <v>0</v>
      </c>
      <c r="LW10" s="5">
        <v>0</v>
      </c>
      <c r="LX10" s="5">
        <v>0</v>
      </c>
      <c r="LY10" s="5">
        <v>0</v>
      </c>
      <c r="LZ10" s="5">
        <v>0</v>
      </c>
      <c r="MA10" s="5">
        <v>0</v>
      </c>
      <c r="MB10" s="5">
        <v>0</v>
      </c>
      <c r="MC10" s="5">
        <v>0</v>
      </c>
      <c r="MD10" s="5">
        <v>0</v>
      </c>
      <c r="ME10" s="5">
        <v>0</v>
      </c>
      <c r="MF10" s="5">
        <v>0</v>
      </c>
      <c r="MG10" s="5">
        <v>0</v>
      </c>
      <c r="MH10" s="5">
        <v>0</v>
      </c>
      <c r="MI10" s="5">
        <v>0</v>
      </c>
      <c r="MJ10" s="5">
        <v>0</v>
      </c>
      <c r="MK10" s="5">
        <v>0</v>
      </c>
      <c r="ML10" s="5">
        <v>0</v>
      </c>
      <c r="MM10" s="5">
        <v>0</v>
      </c>
      <c r="MN10" s="5">
        <v>0</v>
      </c>
      <c r="MO10" s="5">
        <v>0</v>
      </c>
      <c r="MP10" s="5">
        <v>0</v>
      </c>
      <c r="MQ10" s="5">
        <v>0</v>
      </c>
      <c r="MR10" s="5">
        <v>0</v>
      </c>
      <c r="MS10" s="5">
        <v>0</v>
      </c>
      <c r="MT10" s="5">
        <v>0</v>
      </c>
      <c r="MU10" s="5">
        <v>0</v>
      </c>
      <c r="MV10" s="5">
        <v>0</v>
      </c>
      <c r="MW10" s="5">
        <v>0</v>
      </c>
      <c r="MX10" s="5">
        <v>0</v>
      </c>
      <c r="MY10" s="5">
        <v>0</v>
      </c>
      <c r="MZ10" s="5">
        <v>0</v>
      </c>
      <c r="NA10" s="5">
        <v>0</v>
      </c>
      <c r="NB10" s="5">
        <v>0</v>
      </c>
      <c r="NC10" s="5">
        <v>0</v>
      </c>
      <c r="ND10" s="5">
        <v>0</v>
      </c>
      <c r="NE10" s="5">
        <v>0</v>
      </c>
      <c r="NF10" s="5">
        <v>0</v>
      </c>
      <c r="NG10" s="5">
        <v>0</v>
      </c>
      <c r="NH10" s="5">
        <v>0</v>
      </c>
      <c r="NI10" s="5">
        <v>0</v>
      </c>
      <c r="NJ10" s="5">
        <v>0</v>
      </c>
      <c r="NK10" s="5">
        <v>0</v>
      </c>
      <c r="NL10" s="5">
        <v>0</v>
      </c>
      <c r="NM10" s="5">
        <v>0</v>
      </c>
      <c r="NN10" s="5">
        <v>0</v>
      </c>
      <c r="NO10" s="5">
        <v>0</v>
      </c>
      <c r="NP10" s="5">
        <v>0</v>
      </c>
      <c r="NQ10" s="5">
        <v>0</v>
      </c>
      <c r="NR10" s="5">
        <v>0</v>
      </c>
      <c r="NS10" s="5">
        <v>0</v>
      </c>
      <c r="NT10" s="5">
        <v>0</v>
      </c>
      <c r="NU10" s="5">
        <v>0</v>
      </c>
      <c r="NV10" s="5">
        <v>0</v>
      </c>
      <c r="NW10" s="5">
        <v>0</v>
      </c>
      <c r="NX10" s="5">
        <v>0</v>
      </c>
      <c r="NY10" s="5">
        <v>0</v>
      </c>
      <c r="NZ10" s="5">
        <v>0</v>
      </c>
      <c r="OA10" s="5">
        <v>0</v>
      </c>
      <c r="OB10" s="5">
        <v>0</v>
      </c>
      <c r="OC10" s="5">
        <v>0</v>
      </c>
      <c r="OD10" s="5">
        <v>0</v>
      </c>
      <c r="OE10" s="5">
        <v>0</v>
      </c>
      <c r="OF10" s="5">
        <v>0</v>
      </c>
      <c r="OG10" s="5">
        <v>0</v>
      </c>
      <c r="OH10" s="5">
        <v>0</v>
      </c>
      <c r="OI10" s="5">
        <v>0</v>
      </c>
      <c r="OJ10" s="5">
        <v>0</v>
      </c>
      <c r="OK10" s="5">
        <v>0</v>
      </c>
      <c r="OL10" s="5">
        <v>0</v>
      </c>
      <c r="OM10" s="5">
        <v>0</v>
      </c>
      <c r="ON10" s="5">
        <v>0</v>
      </c>
      <c r="OO10" s="5">
        <v>0</v>
      </c>
      <c r="OP10" s="5">
        <v>0</v>
      </c>
      <c r="OQ10" s="5">
        <v>0</v>
      </c>
      <c r="OR10" s="5">
        <v>0</v>
      </c>
      <c r="OS10" s="5">
        <v>0</v>
      </c>
      <c r="OT10" s="5">
        <v>0</v>
      </c>
      <c r="OU10" s="5">
        <v>0</v>
      </c>
      <c r="OV10" s="5">
        <v>0</v>
      </c>
      <c r="OW10" s="5">
        <v>0</v>
      </c>
      <c r="OX10" s="5">
        <v>0</v>
      </c>
      <c r="OY10" s="5">
        <v>0</v>
      </c>
      <c r="OZ10" s="5">
        <v>0</v>
      </c>
      <c r="PA10" s="5">
        <v>0</v>
      </c>
      <c r="PB10" s="5">
        <v>0</v>
      </c>
      <c r="PC10" s="5">
        <v>0</v>
      </c>
      <c r="PD10" s="5">
        <v>0</v>
      </c>
      <c r="PE10" s="5">
        <v>0</v>
      </c>
      <c r="PF10" s="5">
        <v>0</v>
      </c>
      <c r="PG10" s="5">
        <v>0</v>
      </c>
      <c r="PH10" s="5">
        <v>0</v>
      </c>
      <c r="PI10" s="5">
        <v>0</v>
      </c>
      <c r="PJ10" s="5">
        <v>0</v>
      </c>
      <c r="PK10" s="5">
        <v>0</v>
      </c>
      <c r="PL10" s="5">
        <v>0</v>
      </c>
      <c r="PM10" s="5">
        <v>0</v>
      </c>
      <c r="PN10" s="5">
        <v>0</v>
      </c>
      <c r="PO10" s="5">
        <v>0</v>
      </c>
      <c r="PP10" s="5">
        <v>0</v>
      </c>
      <c r="PQ10" s="5">
        <v>0</v>
      </c>
      <c r="PR10" s="5">
        <v>0</v>
      </c>
      <c r="PS10" s="5">
        <v>0</v>
      </c>
      <c r="PT10" s="5">
        <v>0</v>
      </c>
      <c r="PU10" s="5">
        <v>0</v>
      </c>
      <c r="PV10" s="5">
        <v>0</v>
      </c>
      <c r="PW10" s="5">
        <v>0</v>
      </c>
      <c r="PX10" s="5">
        <v>0</v>
      </c>
      <c r="PY10" s="5">
        <v>0</v>
      </c>
      <c r="PZ10" s="5">
        <v>0</v>
      </c>
      <c r="QA10" s="5">
        <v>0</v>
      </c>
      <c r="QB10" s="5">
        <v>0</v>
      </c>
      <c r="QC10" s="5">
        <v>0</v>
      </c>
      <c r="QD10" s="5">
        <v>0</v>
      </c>
      <c r="QE10" s="5">
        <v>0</v>
      </c>
      <c r="QF10" s="5">
        <v>0</v>
      </c>
      <c r="QG10" s="5">
        <v>0</v>
      </c>
      <c r="QH10" s="5">
        <v>0</v>
      </c>
      <c r="QI10" s="5">
        <v>0</v>
      </c>
      <c r="QJ10" s="5">
        <v>0</v>
      </c>
      <c r="QK10" s="5">
        <v>0</v>
      </c>
      <c r="QL10" s="5">
        <v>0</v>
      </c>
      <c r="QM10" s="5">
        <v>0</v>
      </c>
      <c r="QN10" s="5">
        <v>0</v>
      </c>
      <c r="QO10" s="5">
        <v>0</v>
      </c>
      <c r="QP10" s="5">
        <v>0</v>
      </c>
      <c r="QQ10" s="5">
        <v>0</v>
      </c>
      <c r="QR10" s="5">
        <v>0</v>
      </c>
      <c r="QS10" s="5">
        <v>0</v>
      </c>
      <c r="QT10" s="5">
        <v>0</v>
      </c>
      <c r="QU10" s="5">
        <v>0</v>
      </c>
      <c r="QV10" s="5">
        <v>0</v>
      </c>
      <c r="QW10" s="5">
        <v>0</v>
      </c>
      <c r="QX10" s="5">
        <v>0</v>
      </c>
      <c r="QY10" s="5">
        <v>0</v>
      </c>
      <c r="QZ10" s="5">
        <v>0</v>
      </c>
      <c r="RA10" s="5">
        <v>0</v>
      </c>
      <c r="RB10" s="5">
        <v>0</v>
      </c>
      <c r="RC10" s="5">
        <v>0</v>
      </c>
      <c r="RD10" s="5">
        <v>0</v>
      </c>
      <c r="RE10" s="5">
        <v>0</v>
      </c>
      <c r="RF10" s="5">
        <v>0</v>
      </c>
      <c r="RG10" s="5">
        <v>0</v>
      </c>
      <c r="RH10" s="5">
        <v>0</v>
      </c>
      <c r="RI10" s="5">
        <v>0</v>
      </c>
      <c r="RJ10" s="5">
        <v>0</v>
      </c>
      <c r="RK10" s="5">
        <v>0</v>
      </c>
      <c r="RL10" s="5">
        <v>0</v>
      </c>
      <c r="RM10" s="5">
        <v>0</v>
      </c>
      <c r="RN10" s="5">
        <v>0</v>
      </c>
      <c r="RO10" s="5"/>
      <c r="RP10" s="5">
        <v>0</v>
      </c>
    </row>
    <row r="11" spans="1:484" x14ac:dyDescent="0.3">
      <c r="A11">
        <v>98</v>
      </c>
      <c r="B11">
        <v>73229</v>
      </c>
      <c r="C11" t="s">
        <v>11</v>
      </c>
      <c r="D11" t="s">
        <v>12</v>
      </c>
      <c r="E11">
        <v>4970</v>
      </c>
      <c r="F11">
        <v>9</v>
      </c>
      <c r="G11">
        <v>49994</v>
      </c>
      <c r="H11">
        <v>4732</v>
      </c>
      <c r="I11">
        <v>1.7999886999999999E-2</v>
      </c>
      <c r="K11" s="3" t="s">
        <v>16</v>
      </c>
      <c r="L11" s="3" t="s">
        <v>14</v>
      </c>
      <c r="M11" s="5">
        <v>105</v>
      </c>
      <c r="N11" s="5">
        <v>496</v>
      </c>
      <c r="O11" s="5">
        <v>528</v>
      </c>
      <c r="P11" s="5">
        <v>780</v>
      </c>
      <c r="Q11" s="5">
        <v>1596</v>
      </c>
      <c r="R11" s="5">
        <v>2926</v>
      </c>
      <c r="S11" s="5">
        <v>5253</v>
      </c>
      <c r="T11" s="5">
        <v>5565</v>
      </c>
      <c r="U11" s="5">
        <v>6903</v>
      </c>
      <c r="V11" s="5">
        <v>8646</v>
      </c>
      <c r="W11" s="5">
        <v>9870</v>
      </c>
      <c r="X11" s="5">
        <v>10878</v>
      </c>
      <c r="Y11" s="5">
        <v>11476</v>
      </c>
      <c r="Z11" s="5">
        <v>14878</v>
      </c>
      <c r="AA11" s="5">
        <v>15225</v>
      </c>
      <c r="AB11" s="5">
        <v>18336</v>
      </c>
      <c r="AC11" s="5">
        <v>18721</v>
      </c>
      <c r="AD11" s="5">
        <v>24531</v>
      </c>
      <c r="AE11" s="5">
        <v>25651</v>
      </c>
      <c r="AF11" s="5">
        <v>32640</v>
      </c>
      <c r="AG11" s="5">
        <v>33411</v>
      </c>
      <c r="AH11" s="5">
        <v>37128</v>
      </c>
      <c r="AI11" s="5">
        <v>37950</v>
      </c>
      <c r="AJ11" s="5">
        <v>42486</v>
      </c>
      <c r="AK11" s="5">
        <v>44551</v>
      </c>
      <c r="AL11" s="5">
        <v>45753</v>
      </c>
      <c r="AM11" s="5">
        <v>46971</v>
      </c>
      <c r="AN11" s="5">
        <v>48828</v>
      </c>
      <c r="AO11" s="5">
        <v>49455</v>
      </c>
      <c r="AP11" s="5">
        <v>51681</v>
      </c>
      <c r="AQ11" s="5">
        <v>52650</v>
      </c>
      <c r="AR11" s="5">
        <v>54946</v>
      </c>
      <c r="AS11" s="5">
        <v>64980</v>
      </c>
      <c r="AT11" s="5">
        <v>66795</v>
      </c>
      <c r="AU11" s="5">
        <v>76636</v>
      </c>
      <c r="AV11" s="5">
        <v>78606</v>
      </c>
      <c r="AW11" s="5">
        <v>80200</v>
      </c>
      <c r="AX11" s="5">
        <v>85078</v>
      </c>
      <c r="AY11" s="5">
        <v>87990</v>
      </c>
      <c r="AZ11" s="5">
        <v>95266</v>
      </c>
      <c r="BA11" s="5">
        <v>95703</v>
      </c>
      <c r="BB11" s="5">
        <v>98790</v>
      </c>
      <c r="BC11" s="5">
        <v>99681</v>
      </c>
      <c r="BD11" s="5">
        <v>100576</v>
      </c>
      <c r="BE11" s="5">
        <v>101475</v>
      </c>
      <c r="BF11" s="5">
        <v>101926</v>
      </c>
      <c r="BG11" s="5">
        <v>102378</v>
      </c>
      <c r="BH11" s="5">
        <v>110215</v>
      </c>
      <c r="BI11" s="5">
        <v>120786</v>
      </c>
      <c r="BJ11" s="5">
        <v>122760</v>
      </c>
      <c r="BK11" s="5">
        <v>132870</v>
      </c>
      <c r="BL11" s="5">
        <v>133386</v>
      </c>
      <c r="BM11" s="5">
        <v>139128</v>
      </c>
      <c r="BN11" s="5">
        <v>153181</v>
      </c>
      <c r="BO11" s="5">
        <v>154846</v>
      </c>
      <c r="BP11" s="5">
        <v>157641</v>
      </c>
      <c r="BQ11" s="5">
        <v>170820</v>
      </c>
      <c r="BR11" s="5">
        <v>174936</v>
      </c>
      <c r="BS11" s="5">
        <v>184528</v>
      </c>
      <c r="BT11" s="5">
        <v>186355</v>
      </c>
      <c r="BU11" s="5">
        <v>195000</v>
      </c>
      <c r="BV11" s="5">
        <v>203841</v>
      </c>
      <c r="BW11" s="5">
        <v>215496</v>
      </c>
      <c r="BX11" s="5">
        <v>461720</v>
      </c>
      <c r="BY11" s="5">
        <v>232221</v>
      </c>
      <c r="BZ11" s="5">
        <v>243253</v>
      </c>
      <c r="CA11" s="5">
        <v>499142</v>
      </c>
      <c r="CB11" s="5">
        <v>250986</v>
      </c>
      <c r="CC11" s="5">
        <v>264628</v>
      </c>
      <c r="CD11" s="5">
        <v>272691</v>
      </c>
      <c r="CE11" s="5">
        <v>280126</v>
      </c>
      <c r="CF11" s="5">
        <v>286903</v>
      </c>
      <c r="CG11" s="5">
        <v>296065</v>
      </c>
      <c r="CH11" s="5">
        <v>303810</v>
      </c>
      <c r="CI11" s="5">
        <v>309291</v>
      </c>
      <c r="CJ11" s="5">
        <v>629642</v>
      </c>
      <c r="CK11" s="5">
        <v>644006</v>
      </c>
      <c r="CL11" s="5">
        <v>323610</v>
      </c>
      <c r="CM11" s="5">
        <v>331705</v>
      </c>
      <c r="CN11" s="5">
        <v>339900</v>
      </c>
      <c r="CO11" s="5">
        <v>349030</v>
      </c>
      <c r="CP11" s="5">
        <v>354903</v>
      </c>
      <c r="CQ11" s="5">
        <v>364231</v>
      </c>
      <c r="CR11" s="5">
        <v>376278</v>
      </c>
      <c r="CS11" s="5">
        <v>388521</v>
      </c>
      <c r="CT11" s="5">
        <v>401856</v>
      </c>
      <c r="CU11" s="5">
        <v>427350</v>
      </c>
      <c r="CV11" s="5">
        <v>439453</v>
      </c>
      <c r="CW11" s="5">
        <v>442270</v>
      </c>
      <c r="CX11" s="5">
        <v>451725</v>
      </c>
      <c r="CY11" s="5">
        <v>457446</v>
      </c>
      <c r="CZ11" s="5">
        <v>916806</v>
      </c>
      <c r="DA11" s="5">
        <v>460320</v>
      </c>
      <c r="DB11" s="5">
        <v>470935</v>
      </c>
      <c r="DC11" s="5">
        <v>486591</v>
      </c>
      <c r="DD11" s="5">
        <v>501501</v>
      </c>
      <c r="DE11" s="5">
        <v>1029210</v>
      </c>
      <c r="DF11" s="5">
        <v>522753</v>
      </c>
      <c r="DG11" s="5">
        <v>533028</v>
      </c>
      <c r="DH11" s="5">
        <v>543403</v>
      </c>
      <c r="DI11" s="5">
        <v>545490</v>
      </c>
      <c r="DJ11" s="5">
        <v>546535</v>
      </c>
      <c r="DK11" s="5">
        <v>562330</v>
      </c>
      <c r="DL11" s="5">
        <v>579426</v>
      </c>
      <c r="DM11" s="5">
        <v>581581</v>
      </c>
      <c r="DN11" s="5">
        <v>584821</v>
      </c>
      <c r="DO11" s="5">
        <v>595686</v>
      </c>
      <c r="DP11" s="5">
        <v>600060</v>
      </c>
      <c r="DQ11" s="5">
        <v>606651</v>
      </c>
      <c r="DR11" s="5">
        <v>630003</v>
      </c>
      <c r="DS11" s="5">
        <v>633375</v>
      </c>
      <c r="DT11" s="5">
        <v>646953</v>
      </c>
      <c r="DU11" s="5">
        <v>665281</v>
      </c>
      <c r="DV11" s="5">
        <v>668746</v>
      </c>
      <c r="DW11" s="5">
        <v>685035</v>
      </c>
      <c r="DX11" s="5">
        <v>694431</v>
      </c>
      <c r="DY11" s="5">
        <v>701520</v>
      </c>
      <c r="DZ11" s="5">
        <v>702705</v>
      </c>
      <c r="EA11" s="5">
        <v>718201</v>
      </c>
      <c r="EB11" s="5">
        <v>748476</v>
      </c>
      <c r="EC11" s="5">
        <v>768180</v>
      </c>
      <c r="ED11" s="5">
        <v>780625</v>
      </c>
      <c r="EE11" s="5">
        <v>809628</v>
      </c>
      <c r="EF11" s="5">
        <v>833986</v>
      </c>
      <c r="EG11" s="5">
        <v>835278</v>
      </c>
      <c r="EH11" s="5">
        <v>836571</v>
      </c>
      <c r="EI11" s="5">
        <v>1696506</v>
      </c>
      <c r="EJ11" s="5">
        <v>1730540</v>
      </c>
      <c r="EK11" s="5">
        <v>866586</v>
      </c>
      <c r="EL11" s="5">
        <v>875826</v>
      </c>
      <c r="EM11" s="5">
        <v>895791</v>
      </c>
      <c r="EN11" s="5">
        <v>901153</v>
      </c>
      <c r="EO11" s="5">
        <v>950131</v>
      </c>
      <c r="EP11" s="5">
        <v>952890</v>
      </c>
      <c r="EQ11" s="5">
        <v>1936272</v>
      </c>
      <c r="ER11" s="5">
        <v>976503</v>
      </c>
      <c r="ES11" s="5">
        <v>989121</v>
      </c>
      <c r="ET11" s="5">
        <v>1000405</v>
      </c>
      <c r="EU11" s="5">
        <v>1013176</v>
      </c>
      <c r="EV11" s="5">
        <v>1018878</v>
      </c>
      <c r="EW11" s="5">
        <v>1023165</v>
      </c>
      <c r="EX11" s="5">
        <v>1090026</v>
      </c>
      <c r="EY11" s="5">
        <v>1094460</v>
      </c>
      <c r="EZ11" s="5">
        <v>1098903</v>
      </c>
      <c r="FA11" s="5">
        <v>1110795</v>
      </c>
      <c r="FB11" s="5">
        <v>1127251</v>
      </c>
      <c r="FC11" s="5">
        <v>1137786</v>
      </c>
      <c r="FD11" s="5">
        <v>1146855</v>
      </c>
      <c r="FE11" s="5">
        <v>1149886</v>
      </c>
      <c r="FF11" s="5">
        <v>2373140</v>
      </c>
      <c r="FG11" s="5">
        <v>1206681</v>
      </c>
      <c r="FH11" s="5">
        <v>2432040</v>
      </c>
      <c r="FI11" s="5">
        <v>1222266</v>
      </c>
      <c r="FJ11" s="5">
        <v>1234806</v>
      </c>
      <c r="FK11" s="5">
        <v>1287210</v>
      </c>
      <c r="FL11" s="5">
        <v>1290421</v>
      </c>
      <c r="FM11" s="5">
        <v>1329265</v>
      </c>
      <c r="FN11" s="5">
        <v>1337430</v>
      </c>
      <c r="FO11" s="5">
        <v>1353835</v>
      </c>
      <c r="FP11" s="5">
        <v>1355481</v>
      </c>
      <c r="FQ11" s="5">
        <v>1388611</v>
      </c>
      <c r="FR11" s="5">
        <v>1413721</v>
      </c>
      <c r="FS11" s="5">
        <v>1425516</v>
      </c>
      <c r="FT11" s="5">
        <v>1444150</v>
      </c>
      <c r="FU11" s="5">
        <v>2908730</v>
      </c>
      <c r="FV11" s="5">
        <v>1471470</v>
      </c>
      <c r="FW11" s="5">
        <v>1490401</v>
      </c>
      <c r="FX11" s="5">
        <v>1492128</v>
      </c>
      <c r="FY11" s="5">
        <v>1500778</v>
      </c>
      <c r="FZ11" s="5">
        <v>1505980</v>
      </c>
      <c r="GA11" s="5">
        <v>1519896</v>
      </c>
      <c r="GB11" s="5">
        <v>1521640</v>
      </c>
      <c r="GC11" s="5">
        <v>1533876</v>
      </c>
      <c r="GD11" s="5">
        <v>1562028</v>
      </c>
      <c r="GE11" s="5">
        <v>1577976</v>
      </c>
      <c r="GF11" s="5">
        <v>1604736</v>
      </c>
      <c r="GG11" s="5">
        <v>1648020</v>
      </c>
      <c r="GH11" s="5">
        <v>1658931</v>
      </c>
      <c r="GI11" s="5">
        <v>1668051</v>
      </c>
      <c r="GJ11" s="5">
        <v>3339756</v>
      </c>
      <c r="GK11" s="5">
        <v>3350730</v>
      </c>
      <c r="GL11" s="5">
        <v>1677196</v>
      </c>
      <c r="GM11" s="5">
        <v>1680861</v>
      </c>
      <c r="GN11" s="5">
        <v>1693720</v>
      </c>
      <c r="GO11" s="5">
        <v>1714026</v>
      </c>
      <c r="GP11" s="5">
        <v>1721440</v>
      </c>
      <c r="GQ11" s="5">
        <v>1753128</v>
      </c>
      <c r="GR11" s="5">
        <v>1788886</v>
      </c>
      <c r="GS11" s="5">
        <v>1859556</v>
      </c>
      <c r="GT11" s="5">
        <v>1904176</v>
      </c>
      <c r="GU11" s="5">
        <v>1927666</v>
      </c>
      <c r="GV11" s="5">
        <v>1929630</v>
      </c>
      <c r="GW11" s="5">
        <v>1931595</v>
      </c>
      <c r="GX11" s="5">
        <v>1953276</v>
      </c>
      <c r="GY11" s="5">
        <v>1961190</v>
      </c>
      <c r="GZ11" s="5">
        <v>2049300</v>
      </c>
      <c r="HA11" s="5">
        <v>2081820</v>
      </c>
      <c r="HB11" s="5">
        <v>4171806</v>
      </c>
      <c r="HC11" s="5">
        <v>2092035</v>
      </c>
      <c r="HD11" s="5">
        <v>2106378</v>
      </c>
      <c r="HE11" s="5">
        <v>2108431</v>
      </c>
      <c r="HF11" s="5">
        <v>2137278</v>
      </c>
      <c r="HG11" s="5">
        <v>2139346</v>
      </c>
      <c r="HH11" s="5">
        <v>2151775</v>
      </c>
      <c r="HI11" s="5">
        <v>2178828</v>
      </c>
      <c r="HJ11" s="5">
        <v>2193465</v>
      </c>
      <c r="HK11" s="5">
        <v>2218671</v>
      </c>
      <c r="HL11" s="5">
        <v>2220778</v>
      </c>
      <c r="HM11" s="5">
        <v>2278045</v>
      </c>
      <c r="HN11" s="5">
        <v>2381653</v>
      </c>
      <c r="HO11" s="5">
        <v>2429910</v>
      </c>
      <c r="HP11" s="5">
        <v>2432115</v>
      </c>
      <c r="HQ11" s="5">
        <v>2452005</v>
      </c>
      <c r="HR11" s="5">
        <v>2471976</v>
      </c>
      <c r="HS11" s="5">
        <v>2487565</v>
      </c>
      <c r="HT11" s="5">
        <v>2559453</v>
      </c>
      <c r="HU11" s="5">
        <v>2575315</v>
      </c>
      <c r="HV11" s="5">
        <v>2591226</v>
      </c>
      <c r="HW11" s="5">
        <v>2630071</v>
      </c>
      <c r="HX11" s="5">
        <v>2662278</v>
      </c>
      <c r="HY11" s="5">
        <v>2690040</v>
      </c>
      <c r="HZ11" s="5">
        <v>2722611</v>
      </c>
      <c r="IA11" s="5">
        <v>2729616</v>
      </c>
      <c r="IB11" s="5">
        <v>2755378</v>
      </c>
      <c r="IC11" s="5">
        <v>2797795</v>
      </c>
      <c r="ID11" s="5">
        <v>2804896</v>
      </c>
      <c r="IE11" s="5">
        <v>2814378</v>
      </c>
      <c r="IF11" s="5">
        <v>2835771</v>
      </c>
      <c r="IG11" s="5">
        <v>2854855</v>
      </c>
      <c r="IH11" s="5">
        <v>2917320</v>
      </c>
      <c r="II11" s="5">
        <v>2931831</v>
      </c>
      <c r="IJ11" s="5">
        <v>2948806</v>
      </c>
      <c r="IK11" s="5">
        <v>2973141</v>
      </c>
      <c r="IL11" s="5">
        <v>3034416</v>
      </c>
      <c r="IM11" s="5">
        <v>3046746</v>
      </c>
      <c r="IN11" s="5">
        <v>3071481</v>
      </c>
      <c r="IO11" s="5">
        <v>3096316</v>
      </c>
      <c r="IP11" s="5">
        <v>3108771</v>
      </c>
      <c r="IQ11" s="5">
        <v>6307632</v>
      </c>
      <c r="IR11" s="5">
        <v>3163870</v>
      </c>
      <c r="IS11" s="5">
        <v>3194128</v>
      </c>
      <c r="IT11" s="5">
        <v>3239785</v>
      </c>
      <c r="IU11" s="5">
        <v>3247426</v>
      </c>
      <c r="IV11" s="5">
        <v>3257628</v>
      </c>
      <c r="IW11" s="5">
        <v>3262735</v>
      </c>
      <c r="IX11" s="5">
        <v>3293461</v>
      </c>
      <c r="IY11" s="5">
        <v>3332071</v>
      </c>
      <c r="IZ11" s="5">
        <v>3373503</v>
      </c>
      <c r="JA11" s="5">
        <v>3396921</v>
      </c>
      <c r="JB11" s="5">
        <v>3423036</v>
      </c>
      <c r="JC11" s="5">
        <v>6872262</v>
      </c>
      <c r="JD11" s="5">
        <v>3438753</v>
      </c>
      <c r="JE11" s="5">
        <v>3451878</v>
      </c>
      <c r="JF11" s="5">
        <v>3499335</v>
      </c>
      <c r="JG11" s="5">
        <v>3512575</v>
      </c>
      <c r="JH11" s="5">
        <v>7030452</v>
      </c>
      <c r="JI11" s="5">
        <v>3520531</v>
      </c>
      <c r="JJ11" s="5">
        <v>3531153</v>
      </c>
      <c r="JK11" s="5">
        <v>7195806</v>
      </c>
      <c r="JL11" s="5">
        <v>3603270</v>
      </c>
      <c r="JM11" s="5">
        <v>3659865</v>
      </c>
      <c r="JN11" s="5">
        <v>3662571</v>
      </c>
      <c r="JO11" s="5">
        <v>3665278</v>
      </c>
      <c r="JP11" s="5">
        <v>3760653</v>
      </c>
      <c r="JQ11" s="5">
        <v>3766140</v>
      </c>
      <c r="JR11" s="5">
        <v>3774378</v>
      </c>
      <c r="JS11" s="5">
        <v>3788128</v>
      </c>
      <c r="JT11" s="5">
        <v>3807420</v>
      </c>
      <c r="JU11" s="5">
        <v>3810180</v>
      </c>
      <c r="JV11" s="5">
        <v>3871153</v>
      </c>
      <c r="JW11" s="5">
        <v>4037061</v>
      </c>
      <c r="JX11" s="5">
        <v>4076940</v>
      </c>
      <c r="JY11" s="5">
        <v>4088370</v>
      </c>
      <c r="JZ11" s="5">
        <v>4111278</v>
      </c>
      <c r="KA11" s="5">
        <v>4122756</v>
      </c>
      <c r="KB11" s="5">
        <v>4165941</v>
      </c>
      <c r="KC11" s="5">
        <v>4191960</v>
      </c>
      <c r="KD11" s="5">
        <v>4215156</v>
      </c>
      <c r="KE11" s="5">
        <v>4235505</v>
      </c>
      <c r="KF11" s="5">
        <v>4238416</v>
      </c>
      <c r="KG11" s="5">
        <v>4326211</v>
      </c>
      <c r="KH11" s="5">
        <v>4346826</v>
      </c>
      <c r="KI11" s="5">
        <v>4408965</v>
      </c>
      <c r="KJ11" s="5">
        <v>4438710</v>
      </c>
      <c r="KK11" s="5">
        <v>4444671</v>
      </c>
      <c r="KL11" s="5">
        <v>4459591</v>
      </c>
      <c r="KM11" s="5">
        <v>4492503</v>
      </c>
      <c r="KN11" s="5">
        <v>4504501</v>
      </c>
      <c r="KO11" s="5">
        <v>4543605</v>
      </c>
      <c r="KP11" s="5">
        <v>4579851</v>
      </c>
      <c r="KQ11" s="5">
        <v>4607130</v>
      </c>
      <c r="KR11" s="5">
        <v>4631446</v>
      </c>
      <c r="KS11" s="5">
        <v>4671096</v>
      </c>
      <c r="KT11" s="5">
        <v>4747821</v>
      </c>
      <c r="KU11" s="5">
        <v>4760155</v>
      </c>
      <c r="KV11" s="5">
        <v>4859403</v>
      </c>
      <c r="KW11" s="5">
        <v>4881250</v>
      </c>
      <c r="KX11" s="5">
        <v>4890628</v>
      </c>
      <c r="KY11" s="5">
        <v>4915680</v>
      </c>
      <c r="KZ11" s="5">
        <v>10014060</v>
      </c>
      <c r="LA11" s="5">
        <v>5140821</v>
      </c>
      <c r="LB11" s="5">
        <v>5144028</v>
      </c>
      <c r="LC11" s="5">
        <v>10294472</v>
      </c>
      <c r="LD11" s="5">
        <v>5189031</v>
      </c>
      <c r="LE11" s="5">
        <v>5253661</v>
      </c>
      <c r="LF11" s="5">
        <v>5256903</v>
      </c>
      <c r="LG11" s="5">
        <v>10572252</v>
      </c>
      <c r="LH11" s="5">
        <v>5299140</v>
      </c>
      <c r="LI11" s="5">
        <v>5341546</v>
      </c>
      <c r="LJ11" s="5">
        <v>5390686</v>
      </c>
      <c r="LK11" s="5">
        <v>5393970</v>
      </c>
      <c r="LL11" s="5">
        <v>5397255</v>
      </c>
      <c r="LM11" s="5">
        <v>5466471</v>
      </c>
      <c r="LN11" s="5">
        <v>5473086</v>
      </c>
      <c r="LO11" s="5">
        <v>5509540</v>
      </c>
      <c r="LP11" s="5">
        <v>5566116</v>
      </c>
      <c r="LQ11" s="5">
        <v>11259380</v>
      </c>
      <c r="LR11" s="5">
        <v>5663295</v>
      </c>
      <c r="LS11" s="5">
        <v>5710510</v>
      </c>
      <c r="LT11" s="5">
        <v>5717271</v>
      </c>
      <c r="LU11" s="5">
        <v>5740966</v>
      </c>
      <c r="LV11" s="5">
        <v>5751136</v>
      </c>
      <c r="LW11" s="5">
        <v>5774901</v>
      </c>
      <c r="LX11" s="5">
        <v>5849910</v>
      </c>
      <c r="LY11" s="5">
        <v>5873878</v>
      </c>
      <c r="LZ11" s="5">
        <v>5908203</v>
      </c>
      <c r="MA11" s="5">
        <v>5911641</v>
      </c>
      <c r="MB11" s="5">
        <v>5939181</v>
      </c>
      <c r="MC11" s="5">
        <v>6039550</v>
      </c>
      <c r="MD11" s="5">
        <v>6049981</v>
      </c>
      <c r="ME11" s="5">
        <v>6056940</v>
      </c>
      <c r="MF11" s="5">
        <v>6067386</v>
      </c>
      <c r="MG11" s="5">
        <v>6189921</v>
      </c>
      <c r="MH11" s="5">
        <v>6211050</v>
      </c>
      <c r="MI11" s="5">
        <v>6221628</v>
      </c>
      <c r="MJ11" s="5">
        <v>6256953</v>
      </c>
      <c r="MK11" s="5">
        <v>6278196</v>
      </c>
      <c r="ML11" s="5">
        <v>6288831</v>
      </c>
      <c r="MM11" s="5">
        <v>6313681</v>
      </c>
      <c r="MN11" s="5">
        <v>6320790</v>
      </c>
      <c r="MO11" s="5">
        <v>6496210</v>
      </c>
      <c r="MP11" s="5">
        <v>6546771</v>
      </c>
      <c r="MQ11" s="5">
        <v>6561253</v>
      </c>
      <c r="MR11" s="5">
        <v>6604795</v>
      </c>
      <c r="MS11" s="5">
        <v>6637546</v>
      </c>
      <c r="MT11" s="5">
        <v>6670378</v>
      </c>
      <c r="MU11" s="5">
        <v>6725278</v>
      </c>
      <c r="MV11" s="5">
        <v>6869071</v>
      </c>
      <c r="MW11" s="5">
        <v>6984453</v>
      </c>
      <c r="MX11" s="5">
        <v>7040628</v>
      </c>
      <c r="MY11" s="5">
        <v>7051890</v>
      </c>
      <c r="MZ11" s="5">
        <v>7074441</v>
      </c>
      <c r="NA11" s="5">
        <v>7078203</v>
      </c>
      <c r="NB11" s="5">
        <v>7157436</v>
      </c>
      <c r="NC11" s="5">
        <v>7180155</v>
      </c>
      <c r="ND11" s="5">
        <v>7221900</v>
      </c>
      <c r="NE11" s="5">
        <v>7344028</v>
      </c>
      <c r="NF11" s="5">
        <v>7351695</v>
      </c>
      <c r="NG11" s="5">
        <v>7374720</v>
      </c>
      <c r="NH11" s="5">
        <v>7409325</v>
      </c>
      <c r="NI11" s="5">
        <v>7498128</v>
      </c>
      <c r="NJ11" s="5">
        <v>7560216</v>
      </c>
      <c r="NK11" s="5">
        <v>7610851</v>
      </c>
      <c r="NL11" s="5">
        <v>7618656</v>
      </c>
      <c r="NM11" s="5">
        <v>7626465</v>
      </c>
      <c r="NN11" s="5">
        <v>7748016</v>
      </c>
      <c r="NO11" s="5">
        <v>7807176</v>
      </c>
      <c r="NP11" s="5">
        <v>7815081</v>
      </c>
      <c r="NQ11" s="5">
        <v>7854666</v>
      </c>
      <c r="NR11" s="5">
        <v>7902300</v>
      </c>
      <c r="NS11" s="5">
        <v>7910253</v>
      </c>
      <c r="NT11" s="5">
        <v>7942105</v>
      </c>
      <c r="NU11" s="5">
        <v>7962045</v>
      </c>
      <c r="NV11" s="5">
        <v>16068072</v>
      </c>
      <c r="NW11" s="5">
        <v>8118435</v>
      </c>
      <c r="NX11" s="5">
        <v>8154741</v>
      </c>
      <c r="NY11" s="5">
        <v>8170903</v>
      </c>
      <c r="NZ11" s="5">
        <v>8276346</v>
      </c>
      <c r="OA11" s="5">
        <v>8321160</v>
      </c>
      <c r="OB11" s="5">
        <v>8345655</v>
      </c>
      <c r="OC11" s="5">
        <v>8357916</v>
      </c>
      <c r="OD11" s="5">
        <v>8382465</v>
      </c>
      <c r="OE11" s="5">
        <v>8431671</v>
      </c>
      <c r="OF11" s="5">
        <v>8518128</v>
      </c>
      <c r="OG11" s="5">
        <v>8522256</v>
      </c>
      <c r="OH11" s="5">
        <v>8547045</v>
      </c>
      <c r="OI11" s="5">
        <v>17127182</v>
      </c>
      <c r="OJ11" s="5">
        <v>8621628</v>
      </c>
      <c r="OK11" s="5">
        <v>8646561</v>
      </c>
      <c r="OL11" s="5">
        <v>8679861</v>
      </c>
      <c r="OM11" s="5">
        <v>8780145</v>
      </c>
      <c r="ON11" s="5">
        <v>8788528</v>
      </c>
      <c r="OO11" s="5">
        <v>8817900</v>
      </c>
      <c r="OP11" s="5">
        <v>8826301</v>
      </c>
      <c r="OQ11" s="5">
        <v>8948565</v>
      </c>
      <c r="OR11" s="5">
        <v>8990920</v>
      </c>
      <c r="OS11" s="5">
        <v>18092262</v>
      </c>
      <c r="OT11" s="5">
        <v>9097245</v>
      </c>
      <c r="OU11" s="5">
        <v>9114315</v>
      </c>
      <c r="OV11" s="5">
        <v>9157060</v>
      </c>
      <c r="OW11" s="5">
        <v>9161340</v>
      </c>
      <c r="OX11" s="5">
        <v>9178470</v>
      </c>
      <c r="OY11" s="5">
        <v>9191328</v>
      </c>
      <c r="OZ11" s="5">
        <v>9199905</v>
      </c>
      <c r="PA11" s="5">
        <v>9333360</v>
      </c>
      <c r="PB11" s="5">
        <v>9363628</v>
      </c>
      <c r="PC11" s="5">
        <v>9380946</v>
      </c>
      <c r="PD11" s="5">
        <v>9476481</v>
      </c>
      <c r="PE11" s="5">
        <v>9502620</v>
      </c>
      <c r="PF11" s="5">
        <v>9524430</v>
      </c>
      <c r="PG11" s="5">
        <v>9695406</v>
      </c>
      <c r="PH11" s="5">
        <v>9796951</v>
      </c>
      <c r="PI11" s="5">
        <v>9801378</v>
      </c>
      <c r="PJ11" s="5">
        <v>9890128</v>
      </c>
      <c r="PK11" s="5">
        <v>9899025</v>
      </c>
      <c r="PL11" s="5">
        <v>9921285</v>
      </c>
      <c r="PM11" s="5">
        <v>9952491</v>
      </c>
      <c r="PN11" s="5">
        <v>9956953</v>
      </c>
      <c r="PO11" s="5">
        <v>9974811</v>
      </c>
      <c r="PP11" s="5">
        <v>9979278</v>
      </c>
      <c r="PQ11" s="5">
        <v>10028481</v>
      </c>
      <c r="PR11" s="5">
        <v>10041921</v>
      </c>
      <c r="PS11" s="5">
        <v>10055370</v>
      </c>
      <c r="PT11" s="5">
        <v>10149765</v>
      </c>
      <c r="PU11" s="5">
        <v>10231026</v>
      </c>
      <c r="PV11" s="5">
        <v>10335331</v>
      </c>
      <c r="PW11" s="5">
        <v>10358076</v>
      </c>
      <c r="PX11" s="5">
        <v>10380846</v>
      </c>
      <c r="PY11" s="5">
        <v>10399080</v>
      </c>
      <c r="PZ11" s="5">
        <v>10426461</v>
      </c>
      <c r="QA11" s="5">
        <v>10531755</v>
      </c>
      <c r="QB11" s="5">
        <v>10540936</v>
      </c>
      <c r="QC11" s="5">
        <v>10550121</v>
      </c>
      <c r="QD11" s="5">
        <v>10554715</v>
      </c>
      <c r="QE11" s="5">
        <v>10605315</v>
      </c>
      <c r="QF11" s="5">
        <v>10628355</v>
      </c>
      <c r="QG11" s="5">
        <v>10716135</v>
      </c>
      <c r="QH11" s="5">
        <v>10739295</v>
      </c>
      <c r="QI11" s="5">
        <v>10767120</v>
      </c>
      <c r="QJ11" s="5">
        <v>10813575</v>
      </c>
      <c r="QK11" s="5">
        <v>10897446</v>
      </c>
      <c r="QL11" s="5">
        <v>10902115</v>
      </c>
      <c r="QM11" s="5">
        <v>10916128</v>
      </c>
      <c r="QN11" s="5">
        <v>11000395</v>
      </c>
      <c r="QO11" s="5">
        <v>11014471</v>
      </c>
      <c r="QP11" s="5">
        <v>11113255</v>
      </c>
      <c r="QQ11" s="5">
        <v>11117970</v>
      </c>
      <c r="QR11" s="5">
        <v>11203011</v>
      </c>
      <c r="QS11" s="5">
        <v>11264631</v>
      </c>
      <c r="QT11" s="5">
        <v>11269378</v>
      </c>
      <c r="QU11" s="5">
        <v>22576752</v>
      </c>
      <c r="QV11" s="5">
        <v>11383606</v>
      </c>
      <c r="QW11" s="5">
        <v>11407476</v>
      </c>
      <c r="QX11" s="5">
        <v>11436153</v>
      </c>
      <c r="QY11" s="5">
        <v>22958472</v>
      </c>
      <c r="QZ11" s="5">
        <v>11560836</v>
      </c>
      <c r="RA11" s="5">
        <v>11570455</v>
      </c>
      <c r="RB11" s="5">
        <v>23150532</v>
      </c>
      <c r="RC11" s="5">
        <v>11589705</v>
      </c>
      <c r="RD11" s="5">
        <v>11652378</v>
      </c>
      <c r="RE11" s="5">
        <v>11666865</v>
      </c>
      <c r="RF11" s="5">
        <v>11802511</v>
      </c>
      <c r="RG11" s="5">
        <v>11997651</v>
      </c>
      <c r="RH11" s="5">
        <v>24044312</v>
      </c>
      <c r="RI11" s="5">
        <v>12066328</v>
      </c>
      <c r="RJ11" s="5">
        <v>12145056</v>
      </c>
      <c r="RK11" s="5">
        <v>12224040</v>
      </c>
      <c r="RL11" s="5">
        <v>12303280</v>
      </c>
      <c r="RM11" s="5">
        <v>12347965</v>
      </c>
      <c r="RN11" s="5">
        <v>12357906</v>
      </c>
      <c r="RO11" s="5"/>
      <c r="RP11" s="5">
        <v>2056686200</v>
      </c>
    </row>
    <row r="12" spans="1:484" x14ac:dyDescent="0.3">
      <c r="A12">
        <v>98</v>
      </c>
      <c r="B12">
        <v>12347965</v>
      </c>
      <c r="C12" t="s">
        <v>13</v>
      </c>
      <c r="D12" t="s">
        <v>12</v>
      </c>
      <c r="E12">
        <v>4970</v>
      </c>
      <c r="F12">
        <v>9</v>
      </c>
      <c r="G12">
        <v>49994</v>
      </c>
      <c r="H12">
        <v>4732</v>
      </c>
      <c r="I12">
        <v>0.76599740999999999</v>
      </c>
      <c r="K12" s="3" t="s">
        <v>16</v>
      </c>
      <c r="L12" s="3" t="s">
        <v>17</v>
      </c>
      <c r="M12" s="5">
        <v>105</v>
      </c>
      <c r="N12" s="5">
        <v>496</v>
      </c>
      <c r="O12" s="5">
        <v>528</v>
      </c>
      <c r="P12" s="5">
        <v>780</v>
      </c>
      <c r="Q12" s="5">
        <v>1596</v>
      </c>
      <c r="R12" s="5">
        <v>2926</v>
      </c>
      <c r="S12" s="5">
        <v>5253</v>
      </c>
      <c r="T12" s="5">
        <v>5565</v>
      </c>
      <c r="U12" s="5">
        <v>6903</v>
      </c>
      <c r="V12" s="5">
        <v>8646</v>
      </c>
      <c r="W12" s="5">
        <v>9870</v>
      </c>
      <c r="X12" s="5">
        <v>10878</v>
      </c>
      <c r="Y12" s="5">
        <v>11476</v>
      </c>
      <c r="Z12" s="5">
        <v>14878</v>
      </c>
      <c r="AA12" s="5">
        <v>15225</v>
      </c>
      <c r="AB12" s="5">
        <v>18336</v>
      </c>
      <c r="AC12" s="5">
        <v>18721</v>
      </c>
      <c r="AD12" s="5">
        <v>24531</v>
      </c>
      <c r="AE12" s="5">
        <v>25651</v>
      </c>
      <c r="AF12" s="5">
        <v>32640</v>
      </c>
      <c r="AG12" s="5">
        <v>33411</v>
      </c>
      <c r="AH12" s="5">
        <v>37128</v>
      </c>
      <c r="AI12" s="5">
        <v>37950</v>
      </c>
      <c r="AJ12" s="5">
        <v>42486</v>
      </c>
      <c r="AK12" s="5">
        <v>44551</v>
      </c>
      <c r="AL12" s="5">
        <v>45753</v>
      </c>
      <c r="AM12" s="5">
        <v>46971</v>
      </c>
      <c r="AN12" s="5">
        <v>48828</v>
      </c>
      <c r="AO12" s="5">
        <v>49455</v>
      </c>
      <c r="AP12" s="5">
        <v>51681</v>
      </c>
      <c r="AQ12" s="5">
        <v>52650</v>
      </c>
      <c r="AR12" s="5">
        <v>54946</v>
      </c>
      <c r="AS12" s="5">
        <v>64980</v>
      </c>
      <c r="AT12" s="5">
        <v>66795</v>
      </c>
      <c r="AU12" s="5">
        <v>76636</v>
      </c>
      <c r="AV12" s="5">
        <v>78606</v>
      </c>
      <c r="AW12" s="5">
        <v>80200</v>
      </c>
      <c r="AX12" s="5">
        <v>85078</v>
      </c>
      <c r="AY12" s="5">
        <v>87990</v>
      </c>
      <c r="AZ12" s="5">
        <v>95266</v>
      </c>
      <c r="BA12" s="5">
        <v>95703</v>
      </c>
      <c r="BB12" s="5">
        <v>98790</v>
      </c>
      <c r="BC12" s="5">
        <v>99681</v>
      </c>
      <c r="BD12" s="5">
        <v>100576</v>
      </c>
      <c r="BE12" s="5">
        <v>101475</v>
      </c>
      <c r="BF12" s="5">
        <v>101926</v>
      </c>
      <c r="BG12" s="5">
        <v>102378</v>
      </c>
      <c r="BH12" s="5">
        <v>110215</v>
      </c>
      <c r="BI12" s="5">
        <v>120786</v>
      </c>
      <c r="BJ12" s="5">
        <v>122760</v>
      </c>
      <c r="BK12" s="5">
        <v>132870</v>
      </c>
      <c r="BL12" s="5">
        <v>133386</v>
      </c>
      <c r="BM12" s="5">
        <v>139128</v>
      </c>
      <c r="BN12" s="5">
        <v>153181</v>
      </c>
      <c r="BO12" s="5">
        <v>154846</v>
      </c>
      <c r="BP12" s="5">
        <v>157641</v>
      </c>
      <c r="BQ12" s="5">
        <v>170820</v>
      </c>
      <c r="BR12" s="5">
        <v>174936</v>
      </c>
      <c r="BS12" s="5">
        <v>184528</v>
      </c>
      <c r="BT12" s="5">
        <v>186355</v>
      </c>
      <c r="BU12" s="5">
        <v>195000</v>
      </c>
      <c r="BV12" s="5">
        <v>203841</v>
      </c>
      <c r="BW12" s="5">
        <v>215496</v>
      </c>
      <c r="BX12" s="5">
        <v>461720</v>
      </c>
      <c r="BY12" s="5">
        <v>232221</v>
      </c>
      <c r="BZ12" s="5">
        <v>243253</v>
      </c>
      <c r="CA12" s="5">
        <v>499142</v>
      </c>
      <c r="CB12" s="5">
        <v>250986</v>
      </c>
      <c r="CC12" s="5">
        <v>264628</v>
      </c>
      <c r="CD12" s="5">
        <v>272691</v>
      </c>
      <c r="CE12" s="5">
        <v>280126</v>
      </c>
      <c r="CF12" s="5">
        <v>286903</v>
      </c>
      <c r="CG12" s="5">
        <v>296065</v>
      </c>
      <c r="CH12" s="5">
        <v>303810</v>
      </c>
      <c r="CI12" s="5">
        <v>309291</v>
      </c>
      <c r="CJ12" s="5">
        <v>629642</v>
      </c>
      <c r="CK12" s="5">
        <v>644006</v>
      </c>
      <c r="CL12" s="5">
        <v>323610</v>
      </c>
      <c r="CM12" s="5">
        <v>331705</v>
      </c>
      <c r="CN12" s="5">
        <v>339900</v>
      </c>
      <c r="CO12" s="5">
        <v>349030</v>
      </c>
      <c r="CP12" s="5">
        <v>354903</v>
      </c>
      <c r="CQ12" s="5">
        <v>364231</v>
      </c>
      <c r="CR12" s="5">
        <v>376278</v>
      </c>
      <c r="CS12" s="5">
        <v>388521</v>
      </c>
      <c r="CT12" s="5">
        <v>401856</v>
      </c>
      <c r="CU12" s="5">
        <v>427350</v>
      </c>
      <c r="CV12" s="5">
        <v>439453</v>
      </c>
      <c r="CW12" s="5">
        <v>442270</v>
      </c>
      <c r="CX12" s="5">
        <v>451725</v>
      </c>
      <c r="CY12" s="5">
        <v>457446</v>
      </c>
      <c r="CZ12" s="5">
        <v>916806</v>
      </c>
      <c r="DA12" s="5">
        <v>460320</v>
      </c>
      <c r="DB12" s="5">
        <v>470935</v>
      </c>
      <c r="DC12" s="5">
        <v>486591</v>
      </c>
      <c r="DD12" s="5">
        <v>501501</v>
      </c>
      <c r="DE12" s="5">
        <v>1029210</v>
      </c>
      <c r="DF12" s="5">
        <v>522753</v>
      </c>
      <c r="DG12" s="5">
        <v>533028</v>
      </c>
      <c r="DH12" s="5">
        <v>543403</v>
      </c>
      <c r="DI12" s="5">
        <v>545490</v>
      </c>
      <c r="DJ12" s="5">
        <v>546535</v>
      </c>
      <c r="DK12" s="5">
        <v>562330</v>
      </c>
      <c r="DL12" s="5">
        <v>579426</v>
      </c>
      <c r="DM12" s="5">
        <v>581581</v>
      </c>
      <c r="DN12" s="5">
        <v>584821</v>
      </c>
      <c r="DO12" s="5">
        <v>595686</v>
      </c>
      <c r="DP12" s="5">
        <v>600060</v>
      </c>
      <c r="DQ12" s="5">
        <v>606651</v>
      </c>
      <c r="DR12" s="5">
        <v>630003</v>
      </c>
      <c r="DS12" s="5">
        <v>633375</v>
      </c>
      <c r="DT12" s="5">
        <v>646953</v>
      </c>
      <c r="DU12" s="5">
        <v>665281</v>
      </c>
      <c r="DV12" s="5">
        <v>668746</v>
      </c>
      <c r="DW12" s="5">
        <v>685035</v>
      </c>
      <c r="DX12" s="5">
        <v>694431</v>
      </c>
      <c r="DY12" s="5">
        <v>701520</v>
      </c>
      <c r="DZ12" s="5">
        <v>702705</v>
      </c>
      <c r="EA12" s="5">
        <v>718201</v>
      </c>
      <c r="EB12" s="5">
        <v>748476</v>
      </c>
      <c r="EC12" s="5">
        <v>768180</v>
      </c>
      <c r="ED12" s="5">
        <v>780625</v>
      </c>
      <c r="EE12" s="5">
        <v>809628</v>
      </c>
      <c r="EF12" s="5">
        <v>833986</v>
      </c>
      <c r="EG12" s="5">
        <v>835278</v>
      </c>
      <c r="EH12" s="5">
        <v>836571</v>
      </c>
      <c r="EI12" s="5">
        <v>1696506</v>
      </c>
      <c r="EJ12" s="5">
        <v>1730540</v>
      </c>
      <c r="EK12" s="5">
        <v>866586</v>
      </c>
      <c r="EL12" s="5">
        <v>875826</v>
      </c>
      <c r="EM12" s="5">
        <v>895791</v>
      </c>
      <c r="EN12" s="5">
        <v>901153</v>
      </c>
      <c r="EO12" s="5">
        <v>950131</v>
      </c>
      <c r="EP12" s="5">
        <v>952890</v>
      </c>
      <c r="EQ12" s="5">
        <v>1936272</v>
      </c>
      <c r="ER12" s="5">
        <v>976503</v>
      </c>
      <c r="ES12" s="5">
        <v>989121</v>
      </c>
      <c r="ET12" s="5">
        <v>1000405</v>
      </c>
      <c r="EU12" s="5">
        <v>1013176</v>
      </c>
      <c r="EV12" s="5">
        <v>1018878</v>
      </c>
      <c r="EW12" s="5">
        <v>1023165</v>
      </c>
      <c r="EX12" s="5">
        <v>1090026</v>
      </c>
      <c r="EY12" s="5">
        <v>1094460</v>
      </c>
      <c r="EZ12" s="5">
        <v>1098903</v>
      </c>
      <c r="FA12" s="5">
        <v>1110795</v>
      </c>
      <c r="FB12" s="5">
        <v>1127251</v>
      </c>
      <c r="FC12" s="5">
        <v>1137786</v>
      </c>
      <c r="FD12" s="5">
        <v>1146855</v>
      </c>
      <c r="FE12" s="5">
        <v>1149886</v>
      </c>
      <c r="FF12" s="5">
        <v>2373140</v>
      </c>
      <c r="FG12" s="5">
        <v>1206681</v>
      </c>
      <c r="FH12" s="5">
        <v>2432040</v>
      </c>
      <c r="FI12" s="5">
        <v>1222266</v>
      </c>
      <c r="FJ12" s="5">
        <v>1234806</v>
      </c>
      <c r="FK12" s="5">
        <v>1287210</v>
      </c>
      <c r="FL12" s="5">
        <v>1290421</v>
      </c>
      <c r="FM12" s="5">
        <v>1329265</v>
      </c>
      <c r="FN12" s="5">
        <v>1337430</v>
      </c>
      <c r="FO12" s="5">
        <v>1353835</v>
      </c>
      <c r="FP12" s="5">
        <v>1355481</v>
      </c>
      <c r="FQ12" s="5">
        <v>1388611</v>
      </c>
      <c r="FR12" s="5">
        <v>1413721</v>
      </c>
      <c r="FS12" s="5">
        <v>1425516</v>
      </c>
      <c r="FT12" s="5">
        <v>1444150</v>
      </c>
      <c r="FU12" s="5">
        <v>2908730</v>
      </c>
      <c r="FV12" s="5">
        <v>1471470</v>
      </c>
      <c r="FW12" s="5">
        <v>1490401</v>
      </c>
      <c r="FX12" s="5">
        <v>1492128</v>
      </c>
      <c r="FY12" s="5">
        <v>1500778</v>
      </c>
      <c r="FZ12" s="5">
        <v>1505980</v>
      </c>
      <c r="GA12" s="5">
        <v>1519896</v>
      </c>
      <c r="GB12" s="5">
        <v>1521640</v>
      </c>
      <c r="GC12" s="5">
        <v>1533876</v>
      </c>
      <c r="GD12" s="5">
        <v>1562028</v>
      </c>
      <c r="GE12" s="5">
        <v>1577976</v>
      </c>
      <c r="GF12" s="5">
        <v>1604736</v>
      </c>
      <c r="GG12" s="5">
        <v>1648020</v>
      </c>
      <c r="GH12" s="5">
        <v>1658931</v>
      </c>
      <c r="GI12" s="5">
        <v>1668051</v>
      </c>
      <c r="GJ12" s="5">
        <v>3339756</v>
      </c>
      <c r="GK12" s="5">
        <v>3350730</v>
      </c>
      <c r="GL12" s="5">
        <v>1677196</v>
      </c>
      <c r="GM12" s="5">
        <v>1680861</v>
      </c>
      <c r="GN12" s="5">
        <v>1693720</v>
      </c>
      <c r="GO12" s="5">
        <v>1714026</v>
      </c>
      <c r="GP12" s="5">
        <v>1721440</v>
      </c>
      <c r="GQ12" s="5">
        <v>1753128</v>
      </c>
      <c r="GR12" s="5">
        <v>1788886</v>
      </c>
      <c r="GS12" s="5">
        <v>1859556</v>
      </c>
      <c r="GT12" s="5">
        <v>1904176</v>
      </c>
      <c r="GU12" s="5">
        <v>1927666</v>
      </c>
      <c r="GV12" s="5">
        <v>1929630</v>
      </c>
      <c r="GW12" s="5">
        <v>1931595</v>
      </c>
      <c r="GX12" s="5">
        <v>1953276</v>
      </c>
      <c r="GY12" s="5">
        <v>1961190</v>
      </c>
      <c r="GZ12" s="5">
        <v>2049300</v>
      </c>
      <c r="HA12" s="5">
        <v>2081820</v>
      </c>
      <c r="HB12" s="5">
        <v>4171806</v>
      </c>
      <c r="HC12" s="5">
        <v>2092035</v>
      </c>
      <c r="HD12" s="5">
        <v>2106378</v>
      </c>
      <c r="HE12" s="5">
        <v>2108431</v>
      </c>
      <c r="HF12" s="5">
        <v>2137278</v>
      </c>
      <c r="HG12" s="5">
        <v>2139346</v>
      </c>
      <c r="HH12" s="5">
        <v>2151775</v>
      </c>
      <c r="HI12" s="5">
        <v>2178828</v>
      </c>
      <c r="HJ12" s="5">
        <v>2193465</v>
      </c>
      <c r="HK12" s="5">
        <v>2218671</v>
      </c>
      <c r="HL12" s="5">
        <v>2220778</v>
      </c>
      <c r="HM12" s="5">
        <v>2278045</v>
      </c>
      <c r="HN12" s="5">
        <v>2381653</v>
      </c>
      <c r="HO12" s="5">
        <v>2429910</v>
      </c>
      <c r="HP12" s="5">
        <v>2432115</v>
      </c>
      <c r="HQ12" s="5">
        <v>2452005</v>
      </c>
      <c r="HR12" s="5">
        <v>2471976</v>
      </c>
      <c r="HS12" s="5">
        <v>2487565</v>
      </c>
      <c r="HT12" s="5">
        <v>2559453</v>
      </c>
      <c r="HU12" s="5">
        <v>2575315</v>
      </c>
      <c r="HV12" s="5">
        <v>2591226</v>
      </c>
      <c r="HW12" s="5">
        <v>2630071</v>
      </c>
      <c r="HX12" s="5">
        <v>2662278</v>
      </c>
      <c r="HY12" s="5">
        <v>2690040</v>
      </c>
      <c r="HZ12" s="5">
        <v>2722611</v>
      </c>
      <c r="IA12" s="5">
        <v>2729616</v>
      </c>
      <c r="IB12" s="5">
        <v>2755378</v>
      </c>
      <c r="IC12" s="5">
        <v>2797795</v>
      </c>
      <c r="ID12" s="5">
        <v>2804896</v>
      </c>
      <c r="IE12" s="5">
        <v>2814378</v>
      </c>
      <c r="IF12" s="5">
        <v>2835771</v>
      </c>
      <c r="IG12" s="5">
        <v>2854855</v>
      </c>
      <c r="IH12" s="5">
        <v>2917320</v>
      </c>
      <c r="II12" s="5">
        <v>2931831</v>
      </c>
      <c r="IJ12" s="5">
        <v>2948806</v>
      </c>
      <c r="IK12" s="5">
        <v>2973141</v>
      </c>
      <c r="IL12" s="5">
        <v>3034416</v>
      </c>
      <c r="IM12" s="5">
        <v>3046746</v>
      </c>
      <c r="IN12" s="5">
        <v>3071481</v>
      </c>
      <c r="IO12" s="5">
        <v>3096316</v>
      </c>
      <c r="IP12" s="5">
        <v>3108771</v>
      </c>
      <c r="IQ12" s="5">
        <v>6307632</v>
      </c>
      <c r="IR12" s="5">
        <v>3163870</v>
      </c>
      <c r="IS12" s="5">
        <v>3194128</v>
      </c>
      <c r="IT12" s="5">
        <v>3239785</v>
      </c>
      <c r="IU12" s="5">
        <v>3247426</v>
      </c>
      <c r="IV12" s="5">
        <v>3257628</v>
      </c>
      <c r="IW12" s="5">
        <v>3262735</v>
      </c>
      <c r="IX12" s="5">
        <v>3293461</v>
      </c>
      <c r="IY12" s="5">
        <v>3332071</v>
      </c>
      <c r="IZ12" s="5">
        <v>3373503</v>
      </c>
      <c r="JA12" s="5">
        <v>3396921</v>
      </c>
      <c r="JB12" s="5">
        <v>3423036</v>
      </c>
      <c r="JC12" s="5">
        <v>6872262</v>
      </c>
      <c r="JD12" s="5">
        <v>3438753</v>
      </c>
      <c r="JE12" s="5">
        <v>3451878</v>
      </c>
      <c r="JF12" s="5">
        <v>3499335</v>
      </c>
      <c r="JG12" s="5">
        <v>3512575</v>
      </c>
      <c r="JH12" s="5">
        <v>7030452</v>
      </c>
      <c r="JI12" s="5">
        <v>3520531</v>
      </c>
      <c r="JJ12" s="5">
        <v>3531153</v>
      </c>
      <c r="JK12" s="5">
        <v>7195806</v>
      </c>
      <c r="JL12" s="5">
        <v>3603270</v>
      </c>
      <c r="JM12" s="5">
        <v>3659865</v>
      </c>
      <c r="JN12" s="5">
        <v>3662571</v>
      </c>
      <c r="JO12" s="5">
        <v>3665278</v>
      </c>
      <c r="JP12" s="5">
        <v>3760653</v>
      </c>
      <c r="JQ12" s="5">
        <v>3766140</v>
      </c>
      <c r="JR12" s="5">
        <v>3774378</v>
      </c>
      <c r="JS12" s="5">
        <v>3788128</v>
      </c>
      <c r="JT12" s="5">
        <v>3807420</v>
      </c>
      <c r="JU12" s="5">
        <v>3810180</v>
      </c>
      <c r="JV12" s="5">
        <v>3871153</v>
      </c>
      <c r="JW12" s="5">
        <v>4037061</v>
      </c>
      <c r="JX12" s="5">
        <v>4076940</v>
      </c>
      <c r="JY12" s="5">
        <v>4088370</v>
      </c>
      <c r="JZ12" s="5">
        <v>4111278</v>
      </c>
      <c r="KA12" s="5">
        <v>4122756</v>
      </c>
      <c r="KB12" s="5">
        <v>4165941</v>
      </c>
      <c r="KC12" s="5">
        <v>4191960</v>
      </c>
      <c r="KD12" s="5">
        <v>4215156</v>
      </c>
      <c r="KE12" s="5">
        <v>4235505</v>
      </c>
      <c r="KF12" s="5">
        <v>4238416</v>
      </c>
      <c r="KG12" s="5">
        <v>4326211</v>
      </c>
      <c r="KH12" s="5">
        <v>4346826</v>
      </c>
      <c r="KI12" s="5">
        <v>4408965</v>
      </c>
      <c r="KJ12" s="5">
        <v>4438710</v>
      </c>
      <c r="KK12" s="5">
        <v>4444671</v>
      </c>
      <c r="KL12" s="5">
        <v>4459591</v>
      </c>
      <c r="KM12" s="5">
        <v>4492503</v>
      </c>
      <c r="KN12" s="5">
        <v>4504501</v>
      </c>
      <c r="KO12" s="5">
        <v>4543605</v>
      </c>
      <c r="KP12" s="5">
        <v>4579851</v>
      </c>
      <c r="KQ12" s="5">
        <v>4607130</v>
      </c>
      <c r="KR12" s="5">
        <v>4631446</v>
      </c>
      <c r="KS12" s="5">
        <v>4671096</v>
      </c>
      <c r="KT12" s="5">
        <v>4747821</v>
      </c>
      <c r="KU12" s="5">
        <v>4760155</v>
      </c>
      <c r="KV12" s="5">
        <v>4859403</v>
      </c>
      <c r="KW12" s="5">
        <v>4881250</v>
      </c>
      <c r="KX12" s="5">
        <v>4890628</v>
      </c>
      <c r="KY12" s="5">
        <v>4915680</v>
      </c>
      <c r="KZ12" s="5">
        <v>10014060</v>
      </c>
      <c r="LA12" s="5">
        <v>5140821</v>
      </c>
      <c r="LB12" s="5">
        <v>5144028</v>
      </c>
      <c r="LC12" s="5">
        <v>10294472</v>
      </c>
      <c r="LD12" s="5">
        <v>5189031</v>
      </c>
      <c r="LE12" s="5">
        <v>5253661</v>
      </c>
      <c r="LF12" s="5">
        <v>5256903</v>
      </c>
      <c r="LG12" s="5">
        <v>10572252</v>
      </c>
      <c r="LH12" s="5">
        <v>5299140</v>
      </c>
      <c r="LI12" s="5">
        <v>5341546</v>
      </c>
      <c r="LJ12" s="5">
        <v>5390686</v>
      </c>
      <c r="LK12" s="5">
        <v>5393970</v>
      </c>
      <c r="LL12" s="5">
        <v>5397255</v>
      </c>
      <c r="LM12" s="5">
        <v>5466471</v>
      </c>
      <c r="LN12" s="5">
        <v>5473086</v>
      </c>
      <c r="LO12" s="5">
        <v>5509540</v>
      </c>
      <c r="LP12" s="5">
        <v>5566116</v>
      </c>
      <c r="LQ12" s="5">
        <v>11259380</v>
      </c>
      <c r="LR12" s="5">
        <v>5663295</v>
      </c>
      <c r="LS12" s="5">
        <v>5710510</v>
      </c>
      <c r="LT12" s="5">
        <v>5717271</v>
      </c>
      <c r="LU12" s="5">
        <v>5740966</v>
      </c>
      <c r="LV12" s="5">
        <v>5751136</v>
      </c>
      <c r="LW12" s="5">
        <v>5774901</v>
      </c>
      <c r="LX12" s="5">
        <v>5849910</v>
      </c>
      <c r="LY12" s="5">
        <v>5873878</v>
      </c>
      <c r="LZ12" s="5">
        <v>5908203</v>
      </c>
      <c r="MA12" s="5">
        <v>5911641</v>
      </c>
      <c r="MB12" s="5">
        <v>5939181</v>
      </c>
      <c r="MC12" s="5">
        <v>6039550</v>
      </c>
      <c r="MD12" s="5">
        <v>6049981</v>
      </c>
      <c r="ME12" s="5">
        <v>6056940</v>
      </c>
      <c r="MF12" s="5">
        <v>6067386</v>
      </c>
      <c r="MG12" s="5">
        <v>6189921</v>
      </c>
      <c r="MH12" s="5">
        <v>6211050</v>
      </c>
      <c r="MI12" s="5">
        <v>6221628</v>
      </c>
      <c r="MJ12" s="5">
        <v>6256953</v>
      </c>
      <c r="MK12" s="5">
        <v>6278196</v>
      </c>
      <c r="ML12" s="5">
        <v>6288831</v>
      </c>
      <c r="MM12" s="5">
        <v>6313681</v>
      </c>
      <c r="MN12" s="5">
        <v>6320790</v>
      </c>
      <c r="MO12" s="5">
        <v>6496210</v>
      </c>
      <c r="MP12" s="5">
        <v>6546771</v>
      </c>
      <c r="MQ12" s="5">
        <v>6561253</v>
      </c>
      <c r="MR12" s="5">
        <v>6604795</v>
      </c>
      <c r="MS12" s="5">
        <v>6637546</v>
      </c>
      <c r="MT12" s="5">
        <v>6670378</v>
      </c>
      <c r="MU12" s="5">
        <v>6725278</v>
      </c>
      <c r="MV12" s="5">
        <v>6869071</v>
      </c>
      <c r="MW12" s="5">
        <v>6984453</v>
      </c>
      <c r="MX12" s="5">
        <v>7040628</v>
      </c>
      <c r="MY12" s="5">
        <v>7051890</v>
      </c>
      <c r="MZ12" s="5">
        <v>7074441</v>
      </c>
      <c r="NA12" s="5">
        <v>7078203</v>
      </c>
      <c r="NB12" s="5">
        <v>7157436</v>
      </c>
      <c r="NC12" s="5">
        <v>7180155</v>
      </c>
      <c r="ND12" s="5">
        <v>7221900</v>
      </c>
      <c r="NE12" s="5">
        <v>7344028</v>
      </c>
      <c r="NF12" s="5">
        <v>7351695</v>
      </c>
      <c r="NG12" s="5">
        <v>7374720</v>
      </c>
      <c r="NH12" s="5">
        <v>7409325</v>
      </c>
      <c r="NI12" s="5">
        <v>7498128</v>
      </c>
      <c r="NJ12" s="5">
        <v>7560216</v>
      </c>
      <c r="NK12" s="5">
        <v>7610851</v>
      </c>
      <c r="NL12" s="5">
        <v>7618656</v>
      </c>
      <c r="NM12" s="5">
        <v>7626465</v>
      </c>
      <c r="NN12" s="5">
        <v>7748016</v>
      </c>
      <c r="NO12" s="5">
        <v>7807176</v>
      </c>
      <c r="NP12" s="5">
        <v>7815081</v>
      </c>
      <c r="NQ12" s="5">
        <v>7854666</v>
      </c>
      <c r="NR12" s="5">
        <v>7902300</v>
      </c>
      <c r="NS12" s="5">
        <v>7910253</v>
      </c>
      <c r="NT12" s="5">
        <v>7942105</v>
      </c>
      <c r="NU12" s="5">
        <v>7962045</v>
      </c>
      <c r="NV12" s="5">
        <v>16068072</v>
      </c>
      <c r="NW12" s="5">
        <v>8118435</v>
      </c>
      <c r="NX12" s="5">
        <v>8154741</v>
      </c>
      <c r="NY12" s="5">
        <v>8170903</v>
      </c>
      <c r="NZ12" s="5">
        <v>8276346</v>
      </c>
      <c r="OA12" s="5">
        <v>8321160</v>
      </c>
      <c r="OB12" s="5">
        <v>8345655</v>
      </c>
      <c r="OC12" s="5">
        <v>8357916</v>
      </c>
      <c r="OD12" s="5">
        <v>8382465</v>
      </c>
      <c r="OE12" s="5">
        <v>8431671</v>
      </c>
      <c r="OF12" s="5">
        <v>8518128</v>
      </c>
      <c r="OG12" s="5">
        <v>8522256</v>
      </c>
      <c r="OH12" s="5">
        <v>8547045</v>
      </c>
      <c r="OI12" s="5">
        <v>17127182</v>
      </c>
      <c r="OJ12" s="5">
        <v>8621628</v>
      </c>
      <c r="OK12" s="5">
        <v>8646561</v>
      </c>
      <c r="OL12" s="5">
        <v>8679861</v>
      </c>
      <c r="OM12" s="5">
        <v>8780145</v>
      </c>
      <c r="ON12" s="5">
        <v>8788528</v>
      </c>
      <c r="OO12" s="5">
        <v>8817900</v>
      </c>
      <c r="OP12" s="5">
        <v>8826301</v>
      </c>
      <c r="OQ12" s="5">
        <v>8948565</v>
      </c>
      <c r="OR12" s="5">
        <v>8990920</v>
      </c>
      <c r="OS12" s="5">
        <v>18092262</v>
      </c>
      <c r="OT12" s="5">
        <v>9097245</v>
      </c>
      <c r="OU12" s="5">
        <v>9114315</v>
      </c>
      <c r="OV12" s="5">
        <v>9157060</v>
      </c>
      <c r="OW12" s="5">
        <v>9161340</v>
      </c>
      <c r="OX12" s="5">
        <v>9178470</v>
      </c>
      <c r="OY12" s="5">
        <v>9191328</v>
      </c>
      <c r="OZ12" s="5">
        <v>9199905</v>
      </c>
      <c r="PA12" s="5">
        <v>9333360</v>
      </c>
      <c r="PB12" s="5">
        <v>9363628</v>
      </c>
      <c r="PC12" s="5">
        <v>9380946</v>
      </c>
      <c r="PD12" s="5">
        <v>9476481</v>
      </c>
      <c r="PE12" s="5">
        <v>9502620</v>
      </c>
      <c r="PF12" s="5">
        <v>9524430</v>
      </c>
      <c r="PG12" s="5">
        <v>9695406</v>
      </c>
      <c r="PH12" s="5">
        <v>9796951</v>
      </c>
      <c r="PI12" s="5">
        <v>9801378</v>
      </c>
      <c r="PJ12" s="5">
        <v>9890128</v>
      </c>
      <c r="PK12" s="5">
        <v>9899025</v>
      </c>
      <c r="PL12" s="5">
        <v>9921285</v>
      </c>
      <c r="PM12" s="5">
        <v>9952491</v>
      </c>
      <c r="PN12" s="5">
        <v>9956953</v>
      </c>
      <c r="PO12" s="5">
        <v>9974811</v>
      </c>
      <c r="PP12" s="5">
        <v>9979278</v>
      </c>
      <c r="PQ12" s="5">
        <v>10028481</v>
      </c>
      <c r="PR12" s="5">
        <v>10041921</v>
      </c>
      <c r="PS12" s="5">
        <v>10055370</v>
      </c>
      <c r="PT12" s="5">
        <v>10149765</v>
      </c>
      <c r="PU12" s="5">
        <v>10231026</v>
      </c>
      <c r="PV12" s="5">
        <v>10335331</v>
      </c>
      <c r="PW12" s="5">
        <v>10358076</v>
      </c>
      <c r="PX12" s="5">
        <v>10380846</v>
      </c>
      <c r="PY12" s="5">
        <v>10399080</v>
      </c>
      <c r="PZ12" s="5">
        <v>10426461</v>
      </c>
      <c r="QA12" s="5">
        <v>10531755</v>
      </c>
      <c r="QB12" s="5">
        <v>10540936</v>
      </c>
      <c r="QC12" s="5">
        <v>10550121</v>
      </c>
      <c r="QD12" s="5">
        <v>10554715</v>
      </c>
      <c r="QE12" s="5">
        <v>10605315</v>
      </c>
      <c r="QF12" s="5">
        <v>10628355</v>
      </c>
      <c r="QG12" s="5">
        <v>10716135</v>
      </c>
      <c r="QH12" s="5">
        <v>10739295</v>
      </c>
      <c r="QI12" s="5">
        <v>10767120</v>
      </c>
      <c r="QJ12" s="5">
        <v>10813575</v>
      </c>
      <c r="QK12" s="5">
        <v>10897446</v>
      </c>
      <c r="QL12" s="5">
        <v>10902115</v>
      </c>
      <c r="QM12" s="5">
        <v>10916128</v>
      </c>
      <c r="QN12" s="5">
        <v>11000395</v>
      </c>
      <c r="QO12" s="5">
        <v>11014471</v>
      </c>
      <c r="QP12" s="5">
        <v>11113255</v>
      </c>
      <c r="QQ12" s="5">
        <v>11117970</v>
      </c>
      <c r="QR12" s="5">
        <v>11203011</v>
      </c>
      <c r="QS12" s="5">
        <v>11264631</v>
      </c>
      <c r="QT12" s="5">
        <v>11269378</v>
      </c>
      <c r="QU12" s="5">
        <v>22576752</v>
      </c>
      <c r="QV12" s="5">
        <v>11383606</v>
      </c>
      <c r="QW12" s="5">
        <v>11407476</v>
      </c>
      <c r="QX12" s="5">
        <v>11436153</v>
      </c>
      <c r="QY12" s="5">
        <v>22958472</v>
      </c>
      <c r="QZ12" s="5">
        <v>11560836</v>
      </c>
      <c r="RA12" s="5">
        <v>11570455</v>
      </c>
      <c r="RB12" s="5">
        <v>23150532</v>
      </c>
      <c r="RC12" s="5">
        <v>11589705</v>
      </c>
      <c r="RD12" s="5">
        <v>11652378</v>
      </c>
      <c r="RE12" s="5">
        <v>11666865</v>
      </c>
      <c r="RF12" s="5">
        <v>11802511</v>
      </c>
      <c r="RG12" s="5">
        <v>11997651</v>
      </c>
      <c r="RH12" s="5">
        <v>24044312</v>
      </c>
      <c r="RI12" s="5">
        <v>12066328</v>
      </c>
      <c r="RJ12" s="5">
        <v>12145056</v>
      </c>
      <c r="RK12" s="5">
        <v>12224040</v>
      </c>
      <c r="RL12" s="5">
        <v>12303280</v>
      </c>
      <c r="RM12" s="5">
        <v>12347965</v>
      </c>
      <c r="RN12" s="5">
        <v>12357906</v>
      </c>
      <c r="RO12" s="5"/>
      <c r="RP12" s="5">
        <v>2056686200</v>
      </c>
    </row>
    <row r="13" spans="1:484" x14ac:dyDescent="0.3">
      <c r="A13">
        <v>98</v>
      </c>
      <c r="B13">
        <v>24303379</v>
      </c>
      <c r="C13" t="s">
        <v>14</v>
      </c>
      <c r="D13" t="s">
        <v>12</v>
      </c>
      <c r="E13">
        <v>4970</v>
      </c>
      <c r="F13">
        <v>9</v>
      </c>
      <c r="G13">
        <v>49994</v>
      </c>
      <c r="H13">
        <v>4732</v>
      </c>
      <c r="I13">
        <v>5.1107940669999996</v>
      </c>
      <c r="K13" s="3" t="s">
        <v>18</v>
      </c>
      <c r="L13" s="3" t="s">
        <v>18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</row>
    <row r="14" spans="1:484" x14ac:dyDescent="0.3">
      <c r="A14">
        <v>98</v>
      </c>
      <c r="B14">
        <v>12347965</v>
      </c>
      <c r="C14" t="s">
        <v>14</v>
      </c>
      <c r="D14" t="s">
        <v>15</v>
      </c>
      <c r="E14">
        <v>4970</v>
      </c>
      <c r="F14">
        <v>9</v>
      </c>
      <c r="G14">
        <v>49994</v>
      </c>
      <c r="H14">
        <v>4732</v>
      </c>
      <c r="I14">
        <v>3.1833600999999998</v>
      </c>
      <c r="K14" s="3" t="s">
        <v>19</v>
      </c>
      <c r="M14" s="5">
        <v>775</v>
      </c>
      <c r="N14" s="5">
        <v>3460</v>
      </c>
      <c r="O14" s="5">
        <v>3572</v>
      </c>
      <c r="P14" s="5">
        <v>5492</v>
      </c>
      <c r="Q14" s="5">
        <v>11169</v>
      </c>
      <c r="R14" s="5">
        <v>20264</v>
      </c>
      <c r="S14" s="5">
        <v>36943</v>
      </c>
      <c r="T14" s="5">
        <v>37003</v>
      </c>
      <c r="U14" s="5">
        <v>47043</v>
      </c>
      <c r="V14" s="5">
        <v>59947</v>
      </c>
      <c r="W14" s="5">
        <v>67074</v>
      </c>
      <c r="X14" s="5">
        <v>76467</v>
      </c>
      <c r="Y14" s="5">
        <v>78663</v>
      </c>
      <c r="Z14" s="5">
        <v>99459</v>
      </c>
      <c r="AA14" s="5">
        <v>105262</v>
      </c>
      <c r="AB14" s="5">
        <v>127434</v>
      </c>
      <c r="AC14" s="5">
        <v>130932</v>
      </c>
      <c r="AD14" s="5">
        <v>171216</v>
      </c>
      <c r="AE14" s="5">
        <v>177253</v>
      </c>
      <c r="AF14" s="5">
        <v>225706</v>
      </c>
      <c r="AG14" s="5">
        <v>235113</v>
      </c>
      <c r="AH14" s="5">
        <v>250593</v>
      </c>
      <c r="AI14" s="5">
        <v>262831</v>
      </c>
      <c r="AJ14" s="5">
        <v>293709</v>
      </c>
      <c r="AK14" s="5">
        <v>311811</v>
      </c>
      <c r="AL14" s="5">
        <v>315618</v>
      </c>
      <c r="AM14" s="5">
        <v>328262</v>
      </c>
      <c r="AN14" s="5">
        <v>339123</v>
      </c>
      <c r="AO14" s="5">
        <v>347287</v>
      </c>
      <c r="AP14" s="5">
        <v>356962</v>
      </c>
      <c r="AQ14" s="5">
        <v>353461</v>
      </c>
      <c r="AR14" s="5">
        <v>382076</v>
      </c>
      <c r="AS14" s="5">
        <v>447315</v>
      </c>
      <c r="AT14" s="5">
        <v>461950</v>
      </c>
      <c r="AU14" s="5">
        <v>529679</v>
      </c>
      <c r="AV14" s="5">
        <v>546120</v>
      </c>
      <c r="AW14" s="5">
        <v>563332</v>
      </c>
      <c r="AX14" s="5">
        <v>596908</v>
      </c>
      <c r="AY14" s="5">
        <v>606086</v>
      </c>
      <c r="AZ14" s="5">
        <v>658562</v>
      </c>
      <c r="BA14" s="5">
        <v>661245</v>
      </c>
      <c r="BB14" s="5">
        <v>679703</v>
      </c>
      <c r="BC14" s="5">
        <v>694521</v>
      </c>
      <c r="BD14" s="5">
        <v>705455</v>
      </c>
      <c r="BE14" s="5">
        <v>696335</v>
      </c>
      <c r="BF14" s="5">
        <v>708372</v>
      </c>
      <c r="BG14" s="5">
        <v>717997</v>
      </c>
      <c r="BH14" s="5">
        <v>765408</v>
      </c>
      <c r="BI14" s="5">
        <v>837798</v>
      </c>
      <c r="BJ14" s="5">
        <v>860518</v>
      </c>
      <c r="BK14" s="5">
        <v>922090</v>
      </c>
      <c r="BL14" s="5">
        <v>913714</v>
      </c>
      <c r="BM14" s="5">
        <v>958183</v>
      </c>
      <c r="BN14" s="5">
        <v>1059468</v>
      </c>
      <c r="BO14" s="5">
        <v>1070029</v>
      </c>
      <c r="BP14" s="5">
        <v>1106318</v>
      </c>
      <c r="BQ14" s="5">
        <v>1181021</v>
      </c>
      <c r="BR14" s="5">
        <v>1227583</v>
      </c>
      <c r="BS14" s="5">
        <v>1274080</v>
      </c>
      <c r="BT14" s="5">
        <v>1307796</v>
      </c>
      <c r="BU14" s="5">
        <v>1367677</v>
      </c>
      <c r="BV14" s="5">
        <v>1424877</v>
      </c>
      <c r="BW14" s="5">
        <v>1495667</v>
      </c>
      <c r="BX14" s="5">
        <v>3207796</v>
      </c>
      <c r="BY14" s="5">
        <v>1608024</v>
      </c>
      <c r="BZ14" s="5">
        <v>1693812</v>
      </c>
      <c r="CA14" s="5">
        <v>3476851</v>
      </c>
      <c r="CB14" s="5">
        <v>1735993</v>
      </c>
      <c r="CC14" s="5">
        <v>1851928</v>
      </c>
      <c r="CD14" s="5">
        <v>1909895</v>
      </c>
      <c r="CE14" s="5">
        <v>1937829</v>
      </c>
      <c r="CF14" s="5">
        <v>2002180</v>
      </c>
      <c r="CG14" s="5">
        <v>2069488</v>
      </c>
      <c r="CH14" s="5">
        <v>2098844</v>
      </c>
      <c r="CI14" s="5">
        <v>2139616</v>
      </c>
      <c r="CJ14" s="5">
        <v>4398900</v>
      </c>
      <c r="CK14" s="5">
        <v>4474297</v>
      </c>
      <c r="CL14" s="5">
        <v>2224589</v>
      </c>
      <c r="CM14" s="5">
        <v>2293211</v>
      </c>
      <c r="CN14" s="5">
        <v>2328346</v>
      </c>
      <c r="CO14" s="5">
        <v>2433701</v>
      </c>
      <c r="CP14" s="5">
        <v>2476129</v>
      </c>
      <c r="CQ14" s="5">
        <v>2554193</v>
      </c>
      <c r="CR14" s="5">
        <v>2594692</v>
      </c>
      <c r="CS14" s="5">
        <v>2686237</v>
      </c>
      <c r="CT14" s="5">
        <v>2778971</v>
      </c>
      <c r="CU14" s="5">
        <v>2940236</v>
      </c>
      <c r="CV14" s="5">
        <v>3058795</v>
      </c>
      <c r="CW14" s="5">
        <v>3077100</v>
      </c>
      <c r="CX14" s="5">
        <v>3146963</v>
      </c>
      <c r="CY14" s="5">
        <v>3172143</v>
      </c>
      <c r="CZ14" s="5">
        <v>6345600</v>
      </c>
      <c r="DA14" s="5">
        <v>3189086</v>
      </c>
      <c r="DB14" s="5">
        <v>3268427</v>
      </c>
      <c r="DC14" s="5">
        <v>3371132</v>
      </c>
      <c r="DD14" s="5">
        <v>3456840</v>
      </c>
      <c r="DE14" s="5">
        <v>7121019</v>
      </c>
      <c r="DF14" s="5">
        <v>3666845</v>
      </c>
      <c r="DG14" s="5">
        <v>3712566</v>
      </c>
      <c r="DH14" s="5">
        <v>3798385</v>
      </c>
      <c r="DI14" s="5">
        <v>3777845</v>
      </c>
      <c r="DJ14" s="5">
        <v>3809077</v>
      </c>
      <c r="DK14" s="5">
        <v>3896079</v>
      </c>
      <c r="DL14" s="5">
        <v>4047491</v>
      </c>
      <c r="DM14" s="5">
        <v>3997994</v>
      </c>
      <c r="DN14" s="5">
        <v>4053215</v>
      </c>
      <c r="DO14" s="5">
        <v>4148388</v>
      </c>
      <c r="DP14" s="5">
        <v>4149424</v>
      </c>
      <c r="DQ14" s="5">
        <v>4205206</v>
      </c>
      <c r="DR14" s="5">
        <v>4388957</v>
      </c>
      <c r="DS14" s="5">
        <v>4404211</v>
      </c>
      <c r="DT14" s="5">
        <v>4484167</v>
      </c>
      <c r="DU14" s="5">
        <v>4642385</v>
      </c>
      <c r="DV14" s="5">
        <v>4657046</v>
      </c>
      <c r="DW14" s="5">
        <v>4690092</v>
      </c>
      <c r="DX14" s="5">
        <v>4804734</v>
      </c>
      <c r="DY14" s="5">
        <v>4879818</v>
      </c>
      <c r="DZ14" s="5">
        <v>4876196</v>
      </c>
      <c r="EA14" s="5">
        <v>4975762</v>
      </c>
      <c r="EB14" s="5">
        <v>5213381</v>
      </c>
      <c r="EC14" s="5">
        <v>5317079</v>
      </c>
      <c r="ED14" s="5">
        <v>5460969</v>
      </c>
      <c r="EE14" s="5">
        <v>5618946</v>
      </c>
      <c r="EF14" s="5">
        <v>5807046</v>
      </c>
      <c r="EG14" s="5">
        <v>5822521</v>
      </c>
      <c r="EH14" s="5">
        <v>5840714</v>
      </c>
      <c r="EI14" s="5">
        <v>11752991</v>
      </c>
      <c r="EJ14" s="5">
        <v>12086048</v>
      </c>
      <c r="EK14" s="5">
        <v>6036796</v>
      </c>
      <c r="EL14" s="5">
        <v>6103253</v>
      </c>
      <c r="EM14" s="5">
        <v>6277016</v>
      </c>
      <c r="EN14" s="5">
        <v>6279802</v>
      </c>
      <c r="EO14" s="5">
        <v>6573388</v>
      </c>
      <c r="EP14" s="5">
        <v>6631537</v>
      </c>
      <c r="EQ14" s="5">
        <v>13465775</v>
      </c>
      <c r="ER14" s="5">
        <v>6787378</v>
      </c>
      <c r="ES14" s="5">
        <v>6934882</v>
      </c>
      <c r="ET14" s="5">
        <v>6969005</v>
      </c>
      <c r="EU14" s="5">
        <v>7046229</v>
      </c>
      <c r="EV14" s="5">
        <v>7113024</v>
      </c>
      <c r="EW14" s="5">
        <v>7092048</v>
      </c>
      <c r="EX14" s="5">
        <v>7542435</v>
      </c>
      <c r="EY14" s="5">
        <v>7676033</v>
      </c>
      <c r="EZ14" s="5">
        <v>7673278</v>
      </c>
      <c r="FA14" s="5">
        <v>7738491</v>
      </c>
      <c r="FB14" s="5">
        <v>7882036</v>
      </c>
      <c r="FC14" s="5">
        <v>7802189</v>
      </c>
      <c r="FD14" s="5">
        <v>7929187</v>
      </c>
      <c r="FE14" s="5">
        <v>8049965</v>
      </c>
      <c r="FF14" s="5">
        <v>16552480</v>
      </c>
      <c r="FG14" s="5">
        <v>8433346</v>
      </c>
      <c r="FH14" s="5">
        <v>16863971</v>
      </c>
      <c r="FI14" s="5">
        <v>8495151</v>
      </c>
      <c r="FJ14" s="5">
        <v>8632553</v>
      </c>
      <c r="FK14" s="5">
        <v>8931781</v>
      </c>
      <c r="FL14" s="5">
        <v>8912550</v>
      </c>
      <c r="FM14" s="5">
        <v>9199499</v>
      </c>
      <c r="FN14" s="5">
        <v>9319691</v>
      </c>
      <c r="FO14" s="5">
        <v>9434847</v>
      </c>
      <c r="FP14" s="5">
        <v>9490477</v>
      </c>
      <c r="FQ14" s="5">
        <v>9622010</v>
      </c>
      <c r="FR14" s="5">
        <v>9836487</v>
      </c>
      <c r="FS14" s="5">
        <v>9980392</v>
      </c>
      <c r="FT14" s="5">
        <v>9965401</v>
      </c>
      <c r="FU14" s="5">
        <v>20140818</v>
      </c>
      <c r="FV14" s="5">
        <v>10265907</v>
      </c>
      <c r="FW14" s="5">
        <v>10413736</v>
      </c>
      <c r="FX14" s="5">
        <v>10377493</v>
      </c>
      <c r="FY14" s="5">
        <v>10340730</v>
      </c>
      <c r="FZ14" s="5">
        <v>10510098</v>
      </c>
      <c r="GA14" s="5">
        <v>10581138</v>
      </c>
      <c r="GB14" s="5">
        <v>10571140</v>
      </c>
      <c r="GC14" s="5">
        <v>10698883</v>
      </c>
      <c r="GD14" s="5">
        <v>10921467</v>
      </c>
      <c r="GE14" s="5">
        <v>10957976</v>
      </c>
      <c r="GF14" s="5">
        <v>11222369</v>
      </c>
      <c r="GG14" s="5">
        <v>11450150</v>
      </c>
      <c r="GH14" s="5">
        <v>11573112</v>
      </c>
      <c r="GI14" s="5">
        <v>11550022</v>
      </c>
      <c r="GJ14" s="5">
        <v>23242325</v>
      </c>
      <c r="GK14" s="5">
        <v>23289344</v>
      </c>
      <c r="GL14" s="5">
        <v>11705298</v>
      </c>
      <c r="GM14" s="5">
        <v>11710546</v>
      </c>
      <c r="GN14" s="5">
        <v>11743454</v>
      </c>
      <c r="GO14" s="5">
        <v>11949659</v>
      </c>
      <c r="GP14" s="5">
        <v>11998457</v>
      </c>
      <c r="GQ14" s="5">
        <v>12195321</v>
      </c>
      <c r="GR14" s="5">
        <v>12392470</v>
      </c>
      <c r="GS14" s="5">
        <v>12957069</v>
      </c>
      <c r="GT14" s="5">
        <v>13283474</v>
      </c>
      <c r="GU14" s="5">
        <v>13415832</v>
      </c>
      <c r="GV14" s="5">
        <v>13417791</v>
      </c>
      <c r="GW14" s="5">
        <v>13431450</v>
      </c>
      <c r="GX14" s="5">
        <v>13581050</v>
      </c>
      <c r="GY14" s="5">
        <v>13594274</v>
      </c>
      <c r="GZ14" s="5">
        <v>14198046</v>
      </c>
      <c r="HA14" s="5">
        <v>14434177</v>
      </c>
      <c r="HB14" s="5">
        <v>28854533</v>
      </c>
      <c r="HC14" s="5">
        <v>14536437</v>
      </c>
      <c r="HD14" s="5">
        <v>14685655</v>
      </c>
      <c r="HE14" s="5">
        <v>14662010</v>
      </c>
      <c r="HF14" s="5">
        <v>14910512</v>
      </c>
      <c r="HG14" s="5">
        <v>14825425</v>
      </c>
      <c r="HH14" s="5">
        <v>14807763</v>
      </c>
      <c r="HI14" s="5">
        <v>15232027</v>
      </c>
      <c r="HJ14" s="5">
        <v>15288720</v>
      </c>
      <c r="HK14" s="5">
        <v>15510354</v>
      </c>
      <c r="HL14" s="5">
        <v>15463677</v>
      </c>
      <c r="HM14" s="5">
        <v>15897412</v>
      </c>
      <c r="HN14" s="5">
        <v>16625443</v>
      </c>
      <c r="HO14" s="5">
        <v>16828088</v>
      </c>
      <c r="HP14" s="5">
        <v>16870987</v>
      </c>
      <c r="HQ14" s="5">
        <v>17098138</v>
      </c>
      <c r="HR14" s="5">
        <v>17132723</v>
      </c>
      <c r="HS14" s="5">
        <v>17360727</v>
      </c>
      <c r="HT14" s="5">
        <v>17786380</v>
      </c>
      <c r="HU14" s="5">
        <v>17893906</v>
      </c>
      <c r="HV14" s="5">
        <v>18087304</v>
      </c>
      <c r="HW14" s="5">
        <v>18422055</v>
      </c>
      <c r="HX14" s="5">
        <v>18592505</v>
      </c>
      <c r="HY14" s="5">
        <v>18750489</v>
      </c>
      <c r="HZ14" s="5">
        <v>18990330</v>
      </c>
      <c r="IA14" s="5">
        <v>18893770</v>
      </c>
      <c r="IB14" s="5">
        <v>19160327</v>
      </c>
      <c r="IC14" s="5">
        <v>19482811</v>
      </c>
      <c r="ID14" s="5">
        <v>19397011</v>
      </c>
      <c r="IE14" s="5">
        <v>19643306</v>
      </c>
      <c r="IF14" s="5">
        <v>19716068</v>
      </c>
      <c r="IG14" s="5">
        <v>19955578</v>
      </c>
      <c r="IH14" s="5">
        <v>20366381</v>
      </c>
      <c r="II14" s="5">
        <v>20388638</v>
      </c>
      <c r="IJ14" s="5">
        <v>20591244</v>
      </c>
      <c r="IK14" s="5">
        <v>20766655</v>
      </c>
      <c r="IL14" s="5">
        <v>21198724</v>
      </c>
      <c r="IM14" s="5">
        <v>21200108</v>
      </c>
      <c r="IN14" s="5">
        <v>21347271</v>
      </c>
      <c r="IO14" s="5">
        <v>21579924</v>
      </c>
      <c r="IP14" s="5">
        <v>21442136</v>
      </c>
      <c r="IQ14" s="5">
        <v>43922553</v>
      </c>
      <c r="IR14" s="5">
        <v>21968711</v>
      </c>
      <c r="IS14" s="5">
        <v>22269807</v>
      </c>
      <c r="IT14" s="5">
        <v>22575306</v>
      </c>
      <c r="IU14" s="5">
        <v>22673414</v>
      </c>
      <c r="IV14" s="5">
        <v>22601836</v>
      </c>
      <c r="IW14" s="5">
        <v>22728528</v>
      </c>
      <c r="IX14" s="5">
        <v>22925439</v>
      </c>
      <c r="IY14" s="5">
        <v>23230193</v>
      </c>
      <c r="IZ14" s="5">
        <v>23512435</v>
      </c>
      <c r="JA14" s="5">
        <v>23720107</v>
      </c>
      <c r="JB14" s="5">
        <v>23887681</v>
      </c>
      <c r="JC14" s="5">
        <v>47785744</v>
      </c>
      <c r="JD14" s="5">
        <v>24044186</v>
      </c>
      <c r="JE14" s="5">
        <v>23863716</v>
      </c>
      <c r="JF14" s="5">
        <v>24399607</v>
      </c>
      <c r="JG14" s="5">
        <v>24545281</v>
      </c>
      <c r="JH14" s="5">
        <v>49086517</v>
      </c>
      <c r="JI14" s="5">
        <v>24564750</v>
      </c>
      <c r="JJ14" s="5">
        <v>24485663</v>
      </c>
      <c r="JK14" s="5">
        <v>50118003</v>
      </c>
      <c r="JL14" s="5">
        <v>25066064</v>
      </c>
      <c r="JM14" s="5">
        <v>25559761</v>
      </c>
      <c r="JN14" s="5">
        <v>25482697</v>
      </c>
      <c r="JO14" s="5">
        <v>25353296</v>
      </c>
      <c r="JP14" s="5">
        <v>26090291</v>
      </c>
      <c r="JQ14" s="5">
        <v>26357746</v>
      </c>
      <c r="JR14" s="5">
        <v>26388190</v>
      </c>
      <c r="JS14" s="5">
        <v>26285981</v>
      </c>
      <c r="JT14" s="5">
        <v>26408022</v>
      </c>
      <c r="JU14" s="5">
        <v>26572888</v>
      </c>
      <c r="JV14" s="5">
        <v>26908054</v>
      </c>
      <c r="JW14" s="5">
        <v>28220556</v>
      </c>
      <c r="JX14" s="5">
        <v>28459235</v>
      </c>
      <c r="JY14" s="5">
        <v>28444804</v>
      </c>
      <c r="JZ14" s="5">
        <v>28346572</v>
      </c>
      <c r="KA14" s="5">
        <v>28738533</v>
      </c>
      <c r="KB14" s="5">
        <v>29098917</v>
      </c>
      <c r="KC14" s="5">
        <v>29224729</v>
      </c>
      <c r="KD14" s="5">
        <v>29421493</v>
      </c>
      <c r="KE14" s="5">
        <v>29539967</v>
      </c>
      <c r="KF14" s="5">
        <v>29639065</v>
      </c>
      <c r="KG14" s="5">
        <v>30090218</v>
      </c>
      <c r="KH14" s="5">
        <v>30269876</v>
      </c>
      <c r="KI14" s="5">
        <v>30669064</v>
      </c>
      <c r="KJ14" s="5">
        <v>30907333</v>
      </c>
      <c r="KK14" s="5">
        <v>30671728</v>
      </c>
      <c r="KL14" s="5">
        <v>31136702</v>
      </c>
      <c r="KM14" s="5">
        <v>31292087</v>
      </c>
      <c r="KN14" s="5">
        <v>31526350</v>
      </c>
      <c r="KO14" s="5">
        <v>31613036</v>
      </c>
      <c r="KP14" s="5">
        <v>31943943</v>
      </c>
      <c r="KQ14" s="5">
        <v>31945482</v>
      </c>
      <c r="KR14" s="5">
        <v>32343232</v>
      </c>
      <c r="KS14" s="5">
        <v>32579863</v>
      </c>
      <c r="KT14" s="5">
        <v>33080690</v>
      </c>
      <c r="KU14" s="5">
        <v>33089994</v>
      </c>
      <c r="KV14" s="5">
        <v>33710055</v>
      </c>
      <c r="KW14" s="5">
        <v>33850719</v>
      </c>
      <c r="KX14" s="5">
        <v>33846529</v>
      </c>
      <c r="KY14" s="5">
        <v>34068633</v>
      </c>
      <c r="KZ14" s="5">
        <v>69511650</v>
      </c>
      <c r="LA14" s="5">
        <v>35884958</v>
      </c>
      <c r="LB14" s="5">
        <v>35711953</v>
      </c>
      <c r="LC14" s="5">
        <v>71497302</v>
      </c>
      <c r="LD14" s="5">
        <v>35980167</v>
      </c>
      <c r="LE14" s="5">
        <v>36416968</v>
      </c>
      <c r="LF14" s="5">
        <v>36672394</v>
      </c>
      <c r="LG14" s="5">
        <v>73570062</v>
      </c>
      <c r="LH14" s="5">
        <v>36811869</v>
      </c>
      <c r="LI14" s="5">
        <v>37068659</v>
      </c>
      <c r="LJ14" s="5">
        <v>37391933</v>
      </c>
      <c r="LK14" s="5">
        <v>37610028</v>
      </c>
      <c r="LL14" s="5">
        <v>37653331</v>
      </c>
      <c r="LM14" s="5">
        <v>37962161</v>
      </c>
      <c r="LN14" s="5">
        <v>38158084</v>
      </c>
      <c r="LO14" s="5">
        <v>38374433</v>
      </c>
      <c r="LP14" s="5">
        <v>38792816</v>
      </c>
      <c r="LQ14" s="5">
        <v>78510793</v>
      </c>
      <c r="LR14" s="5">
        <v>39472664</v>
      </c>
      <c r="LS14" s="5">
        <v>39885943</v>
      </c>
      <c r="LT14" s="5">
        <v>39998471</v>
      </c>
      <c r="LU14" s="5">
        <v>40111340</v>
      </c>
      <c r="LV14" s="5">
        <v>40216055</v>
      </c>
      <c r="LW14" s="5">
        <v>40138610</v>
      </c>
      <c r="LX14" s="5">
        <v>40715397</v>
      </c>
      <c r="LY14" s="5">
        <v>41004317</v>
      </c>
      <c r="LZ14" s="5">
        <v>41000617</v>
      </c>
      <c r="MA14" s="5">
        <v>41230075</v>
      </c>
      <c r="MB14" s="5">
        <v>41313050</v>
      </c>
      <c r="MC14" s="5">
        <v>41836937</v>
      </c>
      <c r="MD14" s="5">
        <v>42315575</v>
      </c>
      <c r="ME14" s="5">
        <v>42279172</v>
      </c>
      <c r="MF14" s="5">
        <v>42092798</v>
      </c>
      <c r="MG14" s="5">
        <v>43261076</v>
      </c>
      <c r="MH14" s="5">
        <v>43069849</v>
      </c>
      <c r="MI14" s="5">
        <v>43244559</v>
      </c>
      <c r="MJ14" s="5">
        <v>43678583</v>
      </c>
      <c r="MK14" s="5">
        <v>43746192</v>
      </c>
      <c r="ML14" s="5">
        <v>44027285</v>
      </c>
      <c r="MM14" s="5">
        <v>44091756</v>
      </c>
      <c r="MN14" s="5">
        <v>44160332</v>
      </c>
      <c r="MO14" s="5">
        <v>45250223</v>
      </c>
      <c r="MP14" s="5">
        <v>45512023</v>
      </c>
      <c r="MQ14" s="5">
        <v>45885927</v>
      </c>
      <c r="MR14" s="5">
        <v>46241505</v>
      </c>
      <c r="MS14" s="5">
        <v>45846986</v>
      </c>
      <c r="MT14" s="5">
        <v>46465689</v>
      </c>
      <c r="MU14" s="5">
        <v>46903641</v>
      </c>
      <c r="MV14" s="5">
        <v>48054102</v>
      </c>
      <c r="MW14" s="5">
        <v>48758374</v>
      </c>
      <c r="MX14" s="5">
        <v>49314043</v>
      </c>
      <c r="MY14" s="5">
        <v>49375304</v>
      </c>
      <c r="MZ14" s="5">
        <v>49200107</v>
      </c>
      <c r="NA14" s="5">
        <v>49018919</v>
      </c>
      <c r="NB14" s="5">
        <v>49947852</v>
      </c>
      <c r="NC14" s="5">
        <v>49829962</v>
      </c>
      <c r="ND14" s="5">
        <v>50287912</v>
      </c>
      <c r="NE14" s="5">
        <v>51314459</v>
      </c>
      <c r="NF14" s="5">
        <v>51159611</v>
      </c>
      <c r="NG14" s="5">
        <v>51231732</v>
      </c>
      <c r="NH14" s="5">
        <v>51631037</v>
      </c>
      <c r="NI14" s="5">
        <v>51814481</v>
      </c>
      <c r="NJ14" s="5">
        <v>52529553</v>
      </c>
      <c r="NK14" s="5">
        <v>53069027</v>
      </c>
      <c r="NL14" s="5">
        <v>53197605</v>
      </c>
      <c r="NM14" s="5">
        <v>53074479</v>
      </c>
      <c r="NN14" s="5">
        <v>53934309</v>
      </c>
      <c r="NO14" s="5">
        <v>54535196</v>
      </c>
      <c r="NP14" s="5">
        <v>54478686</v>
      </c>
      <c r="NQ14" s="5">
        <v>54770851</v>
      </c>
      <c r="NR14" s="5">
        <v>55207085</v>
      </c>
      <c r="NS14" s="5">
        <v>55183981</v>
      </c>
      <c r="NT14" s="5">
        <v>55308948</v>
      </c>
      <c r="NU14" s="5">
        <v>55212927</v>
      </c>
      <c r="NV14" s="5">
        <v>112277192</v>
      </c>
      <c r="NW14" s="5">
        <v>56510076</v>
      </c>
      <c r="NX14" s="5">
        <v>56669965</v>
      </c>
      <c r="NY14" s="5">
        <v>56975465</v>
      </c>
      <c r="NZ14" s="5">
        <v>57884316</v>
      </c>
      <c r="OA14" s="5">
        <v>58158752</v>
      </c>
      <c r="OB14" s="5">
        <v>58254640</v>
      </c>
      <c r="OC14" s="5">
        <v>57856448</v>
      </c>
      <c r="OD14" s="5">
        <v>58422253</v>
      </c>
      <c r="OE14" s="5">
        <v>58995475</v>
      </c>
      <c r="OF14" s="5">
        <v>59201878</v>
      </c>
      <c r="OG14" s="5">
        <v>59042105</v>
      </c>
      <c r="OH14" s="5">
        <v>59585794</v>
      </c>
      <c r="OI14" s="5">
        <v>119206518</v>
      </c>
      <c r="OJ14" s="5">
        <v>60072604</v>
      </c>
      <c r="OK14" s="5">
        <v>60166170</v>
      </c>
      <c r="OL14" s="5">
        <v>60331281</v>
      </c>
      <c r="OM14" s="5">
        <v>61277389</v>
      </c>
      <c r="ON14" s="5">
        <v>61277145</v>
      </c>
      <c r="OO14" s="5">
        <v>61310325</v>
      </c>
      <c r="OP14" s="5">
        <v>61496811</v>
      </c>
      <c r="OQ14" s="5">
        <v>62305218</v>
      </c>
      <c r="OR14" s="5">
        <v>62239847</v>
      </c>
      <c r="OS14" s="5">
        <v>126596288</v>
      </c>
      <c r="OT14" s="5">
        <v>63233705</v>
      </c>
      <c r="OU14" s="5">
        <v>63649618</v>
      </c>
      <c r="OV14" s="5">
        <v>63776279</v>
      </c>
      <c r="OW14" s="5">
        <v>64020272</v>
      </c>
      <c r="OX14" s="5">
        <v>63938021</v>
      </c>
      <c r="OY14" s="5">
        <v>64238427</v>
      </c>
      <c r="OZ14" s="5">
        <v>63969049</v>
      </c>
      <c r="PA14" s="5">
        <v>65195659</v>
      </c>
      <c r="PB14" s="5">
        <v>65339592</v>
      </c>
      <c r="PC14" s="5">
        <v>65236975</v>
      </c>
      <c r="PD14" s="5">
        <v>65829811</v>
      </c>
      <c r="PE14" s="5">
        <v>65865416</v>
      </c>
      <c r="PF14" s="5">
        <v>66274320</v>
      </c>
      <c r="PG14" s="5">
        <v>67675670</v>
      </c>
      <c r="PH14" s="5">
        <v>68482340</v>
      </c>
      <c r="PI14" s="5">
        <v>67887458</v>
      </c>
      <c r="PJ14" s="5">
        <v>69177799</v>
      </c>
      <c r="PK14" s="5">
        <v>68530328</v>
      </c>
      <c r="PL14" s="5">
        <v>68891651</v>
      </c>
      <c r="PM14" s="5">
        <v>69208205</v>
      </c>
      <c r="PN14" s="5">
        <v>69264308</v>
      </c>
      <c r="PO14" s="5">
        <v>69565847</v>
      </c>
      <c r="PP14" s="5">
        <v>69744005</v>
      </c>
      <c r="PQ14" s="5">
        <v>69761895</v>
      </c>
      <c r="PR14" s="5">
        <v>70058782</v>
      </c>
      <c r="PS14" s="5">
        <v>69782517</v>
      </c>
      <c r="PT14" s="5">
        <v>70765826</v>
      </c>
      <c r="PU14" s="5">
        <v>70909498</v>
      </c>
      <c r="PV14" s="5">
        <v>71901546</v>
      </c>
      <c r="PW14" s="5">
        <v>71868777</v>
      </c>
      <c r="PX14" s="5">
        <v>72384837</v>
      </c>
      <c r="PY14" s="5">
        <v>72430691</v>
      </c>
      <c r="PZ14" s="5">
        <v>72855232</v>
      </c>
      <c r="QA14" s="5">
        <v>73275070</v>
      </c>
      <c r="QB14" s="5">
        <v>73670324</v>
      </c>
      <c r="QC14" s="5">
        <v>73536966</v>
      </c>
      <c r="QD14" s="5">
        <v>73032364</v>
      </c>
      <c r="QE14" s="5">
        <v>74132252</v>
      </c>
      <c r="QF14" s="5">
        <v>74398640</v>
      </c>
      <c r="QG14" s="5">
        <v>74474986</v>
      </c>
      <c r="QH14" s="5">
        <v>75052251</v>
      </c>
      <c r="QI14" s="5">
        <v>74917151</v>
      </c>
      <c r="QJ14" s="5">
        <v>75014438</v>
      </c>
      <c r="QK14" s="5">
        <v>75941044</v>
      </c>
      <c r="QL14" s="5">
        <v>76064380</v>
      </c>
      <c r="QM14" s="5">
        <v>76238386</v>
      </c>
      <c r="QN14" s="5">
        <v>76915366</v>
      </c>
      <c r="QO14" s="5">
        <v>76992182</v>
      </c>
      <c r="QP14" s="5">
        <v>77670118</v>
      </c>
      <c r="QQ14" s="5">
        <v>77735987</v>
      </c>
      <c r="QR14" s="5">
        <v>78045888</v>
      </c>
      <c r="QS14" s="5">
        <v>78346273</v>
      </c>
      <c r="QT14" s="5">
        <v>78608943</v>
      </c>
      <c r="QU14" s="5">
        <v>157540604</v>
      </c>
      <c r="QV14" s="5">
        <v>79079872</v>
      </c>
      <c r="QW14" s="5">
        <v>79744949</v>
      </c>
      <c r="QX14" s="5">
        <v>79591822</v>
      </c>
      <c r="QY14" s="5">
        <v>159727539</v>
      </c>
      <c r="QZ14" s="5">
        <v>80580965</v>
      </c>
      <c r="RA14" s="5">
        <v>80965632</v>
      </c>
      <c r="RB14" s="5">
        <v>161297985</v>
      </c>
      <c r="RC14" s="5">
        <v>80953671</v>
      </c>
      <c r="RD14" s="5">
        <v>81330386</v>
      </c>
      <c r="RE14" s="5">
        <v>81152080</v>
      </c>
      <c r="RF14" s="5">
        <v>82429995</v>
      </c>
      <c r="RG14" s="5">
        <v>83721931</v>
      </c>
      <c r="RH14" s="5">
        <v>167959413</v>
      </c>
      <c r="RI14" s="5">
        <v>84309181</v>
      </c>
      <c r="RJ14" s="5">
        <v>84620455</v>
      </c>
      <c r="RK14" s="5">
        <v>85477547</v>
      </c>
      <c r="RL14" s="5">
        <v>86021696</v>
      </c>
      <c r="RM14" s="5">
        <v>86116433</v>
      </c>
      <c r="RN14" s="5">
        <v>86045454</v>
      </c>
      <c r="RO14" s="5"/>
      <c r="RP14" s="5">
        <v>14325776791</v>
      </c>
    </row>
    <row r="15" spans="1:484" x14ac:dyDescent="0.3">
      <c r="A15">
        <v>98</v>
      </c>
      <c r="B15">
        <v>12347965</v>
      </c>
      <c r="C15" t="s">
        <v>13</v>
      </c>
      <c r="D15" t="s">
        <v>15</v>
      </c>
      <c r="E15">
        <v>4970</v>
      </c>
      <c r="F15">
        <v>9</v>
      </c>
      <c r="G15">
        <v>49994</v>
      </c>
      <c r="H15">
        <v>4732</v>
      </c>
      <c r="I15">
        <v>2.9252779480000002</v>
      </c>
    </row>
    <row r="16" spans="1:484" x14ac:dyDescent="0.3">
      <c r="A16">
        <v>98</v>
      </c>
      <c r="B16">
        <v>12347965</v>
      </c>
      <c r="C16" t="s">
        <v>14</v>
      </c>
      <c r="D16" t="s">
        <v>16</v>
      </c>
      <c r="E16">
        <v>4970</v>
      </c>
      <c r="F16">
        <v>9</v>
      </c>
      <c r="G16">
        <v>49994</v>
      </c>
      <c r="H16">
        <v>4732</v>
      </c>
      <c r="I16">
        <v>5.1882169249999999</v>
      </c>
    </row>
    <row r="17" spans="1:482" x14ac:dyDescent="0.3">
      <c r="A17">
        <v>98</v>
      </c>
      <c r="B17">
        <v>12347965</v>
      </c>
      <c r="C17" t="s">
        <v>17</v>
      </c>
      <c r="D17" t="s">
        <v>16</v>
      </c>
      <c r="E17">
        <v>4970</v>
      </c>
      <c r="F17">
        <v>9</v>
      </c>
      <c r="G17">
        <v>49994</v>
      </c>
      <c r="H17">
        <v>4732</v>
      </c>
      <c r="I17">
        <v>1.4708213809999999</v>
      </c>
      <c r="L17" s="4" t="s">
        <v>29</v>
      </c>
      <c r="M17" s="4">
        <v>15</v>
      </c>
      <c r="N17" s="4">
        <v>32</v>
      </c>
      <c r="O17" s="4">
        <v>33</v>
      </c>
      <c r="P17" s="4">
        <v>40</v>
      </c>
      <c r="Q17" s="4">
        <v>57</v>
      </c>
      <c r="R17" s="4">
        <v>77</v>
      </c>
      <c r="S17" s="4">
        <v>103</v>
      </c>
      <c r="T17" s="4">
        <v>106</v>
      </c>
      <c r="U17" s="4">
        <v>118</v>
      </c>
      <c r="V17" s="4">
        <v>132</v>
      </c>
      <c r="W17" s="4">
        <v>141</v>
      </c>
      <c r="X17" s="4">
        <v>148</v>
      </c>
      <c r="Y17" s="4">
        <v>152</v>
      </c>
      <c r="Z17" s="4">
        <v>173</v>
      </c>
      <c r="AA17" s="4">
        <v>175</v>
      </c>
      <c r="AB17" s="4">
        <v>192</v>
      </c>
      <c r="AC17" s="4">
        <v>194</v>
      </c>
      <c r="AD17" s="4">
        <v>222</v>
      </c>
      <c r="AE17" s="4">
        <v>227</v>
      </c>
      <c r="AF17" s="4">
        <v>256</v>
      </c>
      <c r="AG17" s="4">
        <v>259</v>
      </c>
      <c r="AH17" s="4">
        <v>273</v>
      </c>
      <c r="AI17" s="4">
        <v>276</v>
      </c>
      <c r="AJ17" s="4">
        <v>292</v>
      </c>
      <c r="AK17" s="4">
        <v>299</v>
      </c>
      <c r="AL17" s="4">
        <v>303</v>
      </c>
      <c r="AM17" s="4">
        <v>307</v>
      </c>
      <c r="AN17" s="4">
        <v>313</v>
      </c>
      <c r="AO17" s="4">
        <v>315</v>
      </c>
      <c r="AP17" s="4">
        <v>322</v>
      </c>
      <c r="AQ17" s="4">
        <v>325</v>
      </c>
      <c r="AR17" s="4">
        <v>332</v>
      </c>
      <c r="AS17" s="4">
        <v>361</v>
      </c>
      <c r="AT17" s="4">
        <v>366</v>
      </c>
      <c r="AU17" s="4">
        <v>392</v>
      </c>
      <c r="AV17" s="4">
        <v>397</v>
      </c>
      <c r="AW17" s="4">
        <v>401</v>
      </c>
      <c r="AX17" s="4">
        <v>413</v>
      </c>
      <c r="AY17" s="4">
        <v>420</v>
      </c>
      <c r="AZ17" s="4">
        <v>437</v>
      </c>
      <c r="BA17" s="4">
        <v>438</v>
      </c>
      <c r="BB17" s="4">
        <v>445</v>
      </c>
      <c r="BC17" s="4">
        <v>447</v>
      </c>
      <c r="BD17" s="4">
        <v>449</v>
      </c>
      <c r="BE17" s="4">
        <v>451</v>
      </c>
      <c r="BF17" s="4">
        <v>452</v>
      </c>
      <c r="BG17" s="4">
        <v>453</v>
      </c>
      <c r="BH17" s="4">
        <v>470</v>
      </c>
      <c r="BI17" s="4">
        <v>492</v>
      </c>
      <c r="BJ17" s="4">
        <v>496</v>
      </c>
      <c r="BK17" s="4">
        <v>516</v>
      </c>
      <c r="BL17" s="4">
        <v>517</v>
      </c>
      <c r="BM17" s="4">
        <v>528</v>
      </c>
      <c r="BN17" s="4">
        <v>554</v>
      </c>
      <c r="BO17" s="4">
        <v>557</v>
      </c>
      <c r="BP17" s="4">
        <v>562</v>
      </c>
      <c r="BQ17" s="4">
        <v>585</v>
      </c>
      <c r="BR17" s="4">
        <v>592</v>
      </c>
      <c r="BS17" s="4">
        <v>608</v>
      </c>
      <c r="BT17" s="4">
        <v>611</v>
      </c>
      <c r="BU17" s="4">
        <v>625</v>
      </c>
      <c r="BV17" s="4">
        <v>639</v>
      </c>
      <c r="BW17" s="4">
        <v>657</v>
      </c>
      <c r="BX17" s="4">
        <v>680</v>
      </c>
      <c r="BY17" s="4">
        <v>682</v>
      </c>
      <c r="BZ17" s="4">
        <v>698</v>
      </c>
      <c r="CA17" s="4">
        <v>707</v>
      </c>
      <c r="CB17" s="4">
        <v>709</v>
      </c>
      <c r="CC17" s="4">
        <v>728</v>
      </c>
      <c r="CD17" s="4">
        <v>739</v>
      </c>
      <c r="CE17" s="4">
        <v>749</v>
      </c>
      <c r="CF17" s="4">
        <v>758</v>
      </c>
      <c r="CG17" s="4">
        <v>770</v>
      </c>
      <c r="CH17" s="4">
        <v>780</v>
      </c>
      <c r="CI17" s="4">
        <v>787</v>
      </c>
      <c r="CJ17" s="4">
        <v>794</v>
      </c>
      <c r="CK17" s="4">
        <v>803</v>
      </c>
      <c r="CL17" s="4">
        <v>805</v>
      </c>
      <c r="CM17" s="4">
        <v>815</v>
      </c>
      <c r="CN17" s="4">
        <v>825</v>
      </c>
      <c r="CO17" s="4">
        <v>836</v>
      </c>
      <c r="CP17" s="4">
        <v>843</v>
      </c>
      <c r="CQ17" s="4">
        <v>854</v>
      </c>
      <c r="CR17" s="4">
        <v>868</v>
      </c>
      <c r="CS17" s="4">
        <v>882</v>
      </c>
      <c r="CT17" s="4">
        <v>897</v>
      </c>
      <c r="CU17" s="4">
        <v>925</v>
      </c>
      <c r="CV17" s="4">
        <v>938</v>
      </c>
      <c r="CW17" s="4">
        <v>941</v>
      </c>
      <c r="CX17" s="4">
        <v>951</v>
      </c>
      <c r="CY17" s="4">
        <v>957</v>
      </c>
      <c r="CZ17" s="4">
        <v>958</v>
      </c>
      <c r="DA17" s="4">
        <v>960</v>
      </c>
      <c r="DB17" s="4">
        <v>971</v>
      </c>
      <c r="DC17" s="4">
        <v>987</v>
      </c>
      <c r="DD17" s="4">
        <v>1002</v>
      </c>
      <c r="DE17" s="4">
        <v>1015</v>
      </c>
      <c r="DF17" s="4">
        <v>1023</v>
      </c>
      <c r="DG17" s="4">
        <v>1033</v>
      </c>
      <c r="DH17" s="4">
        <v>1043</v>
      </c>
      <c r="DI17" s="4">
        <v>1045</v>
      </c>
      <c r="DJ17" s="4">
        <v>1046</v>
      </c>
      <c r="DK17" s="4">
        <v>1061</v>
      </c>
      <c r="DL17" s="4">
        <v>1077</v>
      </c>
      <c r="DM17" s="4">
        <v>1079</v>
      </c>
      <c r="DN17" s="4">
        <v>1082</v>
      </c>
      <c r="DO17" s="4">
        <v>1092</v>
      </c>
      <c r="DP17" s="4">
        <v>1096</v>
      </c>
      <c r="DQ17" s="4">
        <v>1102</v>
      </c>
      <c r="DR17" s="4">
        <v>1123</v>
      </c>
      <c r="DS17" s="4">
        <v>1126</v>
      </c>
      <c r="DT17" s="4">
        <v>1138</v>
      </c>
      <c r="DU17" s="4">
        <v>1154</v>
      </c>
      <c r="DV17" s="4">
        <v>1157</v>
      </c>
      <c r="DW17" s="4">
        <v>1171</v>
      </c>
      <c r="DX17" s="4">
        <v>1179</v>
      </c>
      <c r="DY17" s="4">
        <v>1185</v>
      </c>
      <c r="DZ17" s="4">
        <v>1186</v>
      </c>
      <c r="EA17" s="4">
        <v>1199</v>
      </c>
      <c r="EB17" s="4">
        <v>1224</v>
      </c>
      <c r="EC17" s="4">
        <v>1240</v>
      </c>
      <c r="ED17" s="4">
        <v>1250</v>
      </c>
      <c r="EE17" s="4">
        <v>1273</v>
      </c>
      <c r="EF17" s="4">
        <v>1292</v>
      </c>
      <c r="EG17" s="4">
        <v>1293</v>
      </c>
      <c r="EH17" s="4">
        <v>1294</v>
      </c>
      <c r="EI17" s="4">
        <v>1303</v>
      </c>
      <c r="EJ17" s="4">
        <v>1316</v>
      </c>
      <c r="EK17" s="4">
        <v>1317</v>
      </c>
      <c r="EL17" s="4">
        <v>1324</v>
      </c>
      <c r="EM17" s="4">
        <v>1339</v>
      </c>
      <c r="EN17" s="4">
        <v>1343</v>
      </c>
      <c r="EO17" s="4">
        <v>1379</v>
      </c>
      <c r="EP17" s="4">
        <v>1381</v>
      </c>
      <c r="EQ17" s="4">
        <v>1392</v>
      </c>
      <c r="ER17" s="4">
        <v>1398</v>
      </c>
      <c r="ES17" s="4">
        <v>1407</v>
      </c>
      <c r="ET17" s="4">
        <v>1415</v>
      </c>
      <c r="EU17" s="4">
        <v>1424</v>
      </c>
      <c r="EV17" s="4">
        <v>1428</v>
      </c>
      <c r="EW17" s="4">
        <v>1431</v>
      </c>
      <c r="EX17" s="4">
        <v>1477</v>
      </c>
      <c r="EY17" s="4">
        <v>1480</v>
      </c>
      <c r="EZ17" s="4">
        <v>1483</v>
      </c>
      <c r="FA17" s="4">
        <v>1491</v>
      </c>
      <c r="FB17" s="4">
        <v>1502</v>
      </c>
      <c r="FC17" s="4">
        <v>1509</v>
      </c>
      <c r="FD17" s="4">
        <v>1515</v>
      </c>
      <c r="FE17" s="4">
        <v>1517</v>
      </c>
      <c r="FF17" s="4">
        <v>1541</v>
      </c>
      <c r="FG17" s="4">
        <v>1554</v>
      </c>
      <c r="FH17" s="4">
        <v>1560</v>
      </c>
      <c r="FI17" s="4">
        <v>1564</v>
      </c>
      <c r="FJ17" s="4">
        <v>1572</v>
      </c>
      <c r="FK17" s="4">
        <v>1605</v>
      </c>
      <c r="FL17" s="4">
        <v>1607</v>
      </c>
      <c r="FM17" s="4">
        <v>1631</v>
      </c>
      <c r="FN17" s="4">
        <v>1636</v>
      </c>
      <c r="FO17" s="4">
        <v>1646</v>
      </c>
      <c r="FP17" s="4">
        <v>1647</v>
      </c>
      <c r="FQ17" s="4">
        <v>1667</v>
      </c>
      <c r="FR17" s="4">
        <v>1682</v>
      </c>
      <c r="FS17" s="4">
        <v>1689</v>
      </c>
      <c r="FT17" s="4">
        <v>1700</v>
      </c>
      <c r="FU17" s="4">
        <v>1706</v>
      </c>
      <c r="FV17" s="4">
        <v>1716</v>
      </c>
      <c r="FW17" s="4">
        <v>1727</v>
      </c>
      <c r="FX17" s="4">
        <v>1728</v>
      </c>
      <c r="FY17" s="4">
        <v>1733</v>
      </c>
      <c r="FZ17" s="4">
        <v>1736</v>
      </c>
      <c r="GA17" s="4">
        <v>1744</v>
      </c>
      <c r="GB17" s="4">
        <v>1745</v>
      </c>
      <c r="GC17" s="4">
        <v>1752</v>
      </c>
      <c r="GD17" s="4">
        <v>1768</v>
      </c>
      <c r="GE17" s="4">
        <v>1777</v>
      </c>
      <c r="GF17" s="4">
        <v>1792</v>
      </c>
      <c r="GG17" s="4">
        <v>1816</v>
      </c>
      <c r="GH17" s="4">
        <v>1822</v>
      </c>
      <c r="GI17" s="4">
        <v>1827</v>
      </c>
      <c r="GJ17" s="4">
        <v>1828</v>
      </c>
      <c r="GK17" s="4">
        <v>1831</v>
      </c>
      <c r="GL17" s="4">
        <v>1832</v>
      </c>
      <c r="GM17" s="4">
        <v>1834</v>
      </c>
      <c r="GN17" s="4">
        <v>1841</v>
      </c>
      <c r="GO17" s="4">
        <v>1852</v>
      </c>
      <c r="GP17" s="4">
        <v>1856</v>
      </c>
      <c r="GQ17" s="4">
        <v>1873</v>
      </c>
      <c r="GR17" s="4">
        <v>1892</v>
      </c>
      <c r="GS17" s="4">
        <v>1929</v>
      </c>
      <c r="GT17" s="4">
        <v>1952</v>
      </c>
      <c r="GU17" s="4">
        <v>1964</v>
      </c>
      <c r="GV17" s="4">
        <v>1965</v>
      </c>
      <c r="GW17" s="4">
        <v>1966</v>
      </c>
      <c r="GX17" s="4">
        <v>1977</v>
      </c>
      <c r="GY17" s="4">
        <v>1981</v>
      </c>
      <c r="GZ17" s="4">
        <v>2025</v>
      </c>
      <c r="HA17" s="4">
        <v>2041</v>
      </c>
      <c r="HB17" s="4">
        <v>2043</v>
      </c>
      <c r="HC17" s="4">
        <v>2046</v>
      </c>
      <c r="HD17" s="4">
        <v>2053</v>
      </c>
      <c r="HE17" s="4">
        <v>2054</v>
      </c>
      <c r="HF17" s="4">
        <v>2068</v>
      </c>
      <c r="HG17" s="4">
        <v>2069</v>
      </c>
      <c r="HH17" s="4">
        <v>2075</v>
      </c>
      <c r="HI17" s="4">
        <v>2088</v>
      </c>
      <c r="HJ17" s="4">
        <v>2095</v>
      </c>
      <c r="HK17" s="4">
        <v>2107</v>
      </c>
      <c r="HL17" s="4">
        <v>2108</v>
      </c>
      <c r="HM17" s="4">
        <v>2135</v>
      </c>
      <c r="HN17" s="4">
        <v>2183</v>
      </c>
      <c r="HO17" s="4">
        <v>2205</v>
      </c>
      <c r="HP17" s="4">
        <v>2206</v>
      </c>
      <c r="HQ17" s="4">
        <v>2215</v>
      </c>
      <c r="HR17" s="4">
        <v>2224</v>
      </c>
      <c r="HS17" s="4">
        <v>2231</v>
      </c>
      <c r="HT17" s="4">
        <v>2263</v>
      </c>
      <c r="HU17" s="4">
        <v>2270</v>
      </c>
      <c r="HV17" s="4">
        <v>2277</v>
      </c>
      <c r="HW17" s="4">
        <v>2294</v>
      </c>
      <c r="HX17" s="4">
        <v>2308</v>
      </c>
      <c r="HY17" s="4">
        <v>2320</v>
      </c>
      <c r="HZ17" s="4">
        <v>2334</v>
      </c>
      <c r="IA17" s="4">
        <v>2337</v>
      </c>
      <c r="IB17" s="4">
        <v>2348</v>
      </c>
      <c r="IC17" s="4">
        <v>2366</v>
      </c>
      <c r="ID17" s="4">
        <v>2369</v>
      </c>
      <c r="IE17" s="4">
        <v>2373</v>
      </c>
      <c r="IF17" s="4">
        <v>2382</v>
      </c>
      <c r="IG17" s="4">
        <v>2390</v>
      </c>
      <c r="IH17" s="4">
        <v>2416</v>
      </c>
      <c r="II17" s="4">
        <v>2422</v>
      </c>
      <c r="IJ17" s="4">
        <v>2429</v>
      </c>
      <c r="IK17" s="4">
        <v>2439</v>
      </c>
      <c r="IL17" s="4">
        <v>2464</v>
      </c>
      <c r="IM17" s="4">
        <v>2469</v>
      </c>
      <c r="IN17" s="4">
        <v>2479</v>
      </c>
      <c r="IO17" s="4">
        <v>2489</v>
      </c>
      <c r="IP17" s="4">
        <v>2494</v>
      </c>
      <c r="IQ17" s="4">
        <v>2512</v>
      </c>
      <c r="IR17" s="4">
        <v>2516</v>
      </c>
      <c r="IS17" s="4">
        <v>2528</v>
      </c>
      <c r="IT17" s="4">
        <v>2546</v>
      </c>
      <c r="IU17" s="4">
        <v>2549</v>
      </c>
      <c r="IV17" s="4">
        <v>2553</v>
      </c>
      <c r="IW17" s="4">
        <v>2555</v>
      </c>
      <c r="IX17" s="4">
        <v>2567</v>
      </c>
      <c r="IY17" s="4">
        <v>2582</v>
      </c>
      <c r="IZ17" s="4">
        <v>2598</v>
      </c>
      <c r="JA17" s="4">
        <v>2607</v>
      </c>
      <c r="JB17" s="4">
        <v>2617</v>
      </c>
      <c r="JC17" s="4">
        <v>2622</v>
      </c>
      <c r="JD17" s="4">
        <v>2623</v>
      </c>
      <c r="JE17" s="4">
        <v>2628</v>
      </c>
      <c r="JF17" s="4">
        <v>2646</v>
      </c>
      <c r="JG17" s="4">
        <v>2651</v>
      </c>
      <c r="JH17" s="4">
        <v>2652</v>
      </c>
      <c r="JI17" s="4">
        <v>2654</v>
      </c>
      <c r="JJ17" s="4">
        <v>2658</v>
      </c>
      <c r="JK17" s="4">
        <v>2683</v>
      </c>
      <c r="JL17" s="4">
        <v>2685</v>
      </c>
      <c r="JM17" s="4">
        <v>2706</v>
      </c>
      <c r="JN17" s="4">
        <v>2707</v>
      </c>
      <c r="JO17" s="4">
        <v>2708</v>
      </c>
      <c r="JP17" s="4">
        <v>2743</v>
      </c>
      <c r="JQ17" s="4">
        <v>2745</v>
      </c>
      <c r="JR17" s="4">
        <v>2748</v>
      </c>
      <c r="JS17" s="4">
        <v>2753</v>
      </c>
      <c r="JT17" s="4">
        <v>2760</v>
      </c>
      <c r="JU17" s="4">
        <v>2761</v>
      </c>
      <c r="JV17" s="4">
        <v>2783</v>
      </c>
      <c r="JW17" s="4">
        <v>2842</v>
      </c>
      <c r="JX17" s="4">
        <v>2856</v>
      </c>
      <c r="JY17" s="4">
        <v>2860</v>
      </c>
      <c r="JZ17" s="4">
        <v>2868</v>
      </c>
      <c r="KA17" s="4">
        <v>2872</v>
      </c>
      <c r="KB17" s="4">
        <v>2887</v>
      </c>
      <c r="KC17" s="4">
        <v>2896</v>
      </c>
      <c r="KD17" s="4">
        <v>2904</v>
      </c>
      <c r="KE17" s="4">
        <v>2911</v>
      </c>
      <c r="KF17" s="4">
        <v>2912</v>
      </c>
      <c r="KG17" s="4">
        <v>2942</v>
      </c>
      <c r="KH17" s="4">
        <v>2949</v>
      </c>
      <c r="KI17" s="4">
        <v>2970</v>
      </c>
      <c r="KJ17" s="4">
        <v>2980</v>
      </c>
      <c r="KK17" s="4">
        <v>2982</v>
      </c>
      <c r="KL17" s="4">
        <v>2987</v>
      </c>
      <c r="KM17" s="4">
        <v>2998</v>
      </c>
      <c r="KN17" s="4">
        <v>3002</v>
      </c>
      <c r="KO17" s="4">
        <v>3015</v>
      </c>
      <c r="KP17" s="4">
        <v>3027</v>
      </c>
      <c r="KQ17" s="4">
        <v>3036</v>
      </c>
      <c r="KR17" s="4">
        <v>3044</v>
      </c>
      <c r="KS17" s="4">
        <v>3057</v>
      </c>
      <c r="KT17" s="4">
        <v>3082</v>
      </c>
      <c r="KU17" s="4">
        <v>3086</v>
      </c>
      <c r="KV17" s="4">
        <v>3118</v>
      </c>
      <c r="KW17" s="4">
        <v>3125</v>
      </c>
      <c r="KX17" s="4">
        <v>3128</v>
      </c>
      <c r="KY17" s="4">
        <v>3136</v>
      </c>
      <c r="KZ17" s="4">
        <v>3165</v>
      </c>
      <c r="LA17" s="4">
        <v>3207</v>
      </c>
      <c r="LB17" s="4">
        <v>3208</v>
      </c>
      <c r="LC17" s="4">
        <v>3209</v>
      </c>
      <c r="LD17" s="4">
        <v>3222</v>
      </c>
      <c r="LE17" s="4">
        <v>3242</v>
      </c>
      <c r="LF17" s="4">
        <v>3243</v>
      </c>
      <c r="LG17" s="4">
        <v>3252</v>
      </c>
      <c r="LH17" s="4">
        <v>3256</v>
      </c>
      <c r="LI17" s="4">
        <v>3269</v>
      </c>
      <c r="LJ17" s="4">
        <v>3284</v>
      </c>
      <c r="LK17" s="4">
        <v>3285</v>
      </c>
      <c r="LL17" s="4">
        <v>3286</v>
      </c>
      <c r="LM17" s="4">
        <v>3307</v>
      </c>
      <c r="LN17" s="4">
        <v>3309</v>
      </c>
      <c r="LO17" s="4">
        <v>3320</v>
      </c>
      <c r="LP17" s="4">
        <v>3337</v>
      </c>
      <c r="LQ17" s="4">
        <v>3356</v>
      </c>
      <c r="LR17" s="4">
        <v>3366</v>
      </c>
      <c r="LS17" s="4">
        <v>3380</v>
      </c>
      <c r="LT17" s="4">
        <v>3382</v>
      </c>
      <c r="LU17" s="4">
        <v>3389</v>
      </c>
      <c r="LV17" s="4">
        <v>3392</v>
      </c>
      <c r="LW17" s="4">
        <v>3399</v>
      </c>
      <c r="LX17" s="4">
        <v>3421</v>
      </c>
      <c r="LY17" s="4">
        <v>3428</v>
      </c>
      <c r="LZ17" s="4">
        <v>3438</v>
      </c>
      <c r="MA17" s="4">
        <v>3439</v>
      </c>
      <c r="MB17" s="4">
        <v>3447</v>
      </c>
      <c r="MC17" s="4">
        <v>3476</v>
      </c>
      <c r="MD17" s="4">
        <v>3479</v>
      </c>
      <c r="ME17" s="4">
        <v>3481</v>
      </c>
      <c r="MF17" s="4">
        <v>3484</v>
      </c>
      <c r="MG17" s="4">
        <v>3519</v>
      </c>
      <c r="MH17" s="4">
        <v>3525</v>
      </c>
      <c r="MI17" s="4">
        <v>3528</v>
      </c>
      <c r="MJ17" s="4">
        <v>3538</v>
      </c>
      <c r="MK17" s="4">
        <v>3544</v>
      </c>
      <c r="ML17" s="4">
        <v>3547</v>
      </c>
      <c r="MM17" s="4">
        <v>3554</v>
      </c>
      <c r="MN17" s="4">
        <v>3556</v>
      </c>
      <c r="MO17" s="4">
        <v>3605</v>
      </c>
      <c r="MP17" s="4">
        <v>3619</v>
      </c>
      <c r="MQ17" s="4">
        <v>3623</v>
      </c>
      <c r="MR17" s="4">
        <v>3635</v>
      </c>
      <c r="MS17" s="4">
        <v>3644</v>
      </c>
      <c r="MT17" s="4">
        <v>3653</v>
      </c>
      <c r="MU17" s="4">
        <v>3668</v>
      </c>
      <c r="MV17" s="4">
        <v>3707</v>
      </c>
      <c r="MW17" s="4">
        <v>3738</v>
      </c>
      <c r="MX17" s="4">
        <v>3753</v>
      </c>
      <c r="MY17" s="4">
        <v>3756</v>
      </c>
      <c r="MZ17" s="4">
        <v>3762</v>
      </c>
      <c r="NA17" s="4">
        <v>3763</v>
      </c>
      <c r="NB17" s="4">
        <v>3784</v>
      </c>
      <c r="NC17" s="4">
        <v>3790</v>
      </c>
      <c r="ND17" s="4">
        <v>3801</v>
      </c>
      <c r="NE17" s="4">
        <v>3833</v>
      </c>
      <c r="NF17" s="4">
        <v>3835</v>
      </c>
      <c r="NG17" s="4">
        <v>3841</v>
      </c>
      <c r="NH17" s="4">
        <v>3850</v>
      </c>
      <c r="NI17" s="4">
        <v>3873</v>
      </c>
      <c r="NJ17" s="4">
        <v>3889</v>
      </c>
      <c r="NK17" s="4">
        <v>3902</v>
      </c>
      <c r="NL17" s="4">
        <v>3904</v>
      </c>
      <c r="NM17" s="4">
        <v>3906</v>
      </c>
      <c r="NN17" s="4">
        <v>3937</v>
      </c>
      <c r="NO17" s="4">
        <v>3952</v>
      </c>
      <c r="NP17" s="4">
        <v>3954</v>
      </c>
      <c r="NQ17" s="4">
        <v>3964</v>
      </c>
      <c r="NR17" s="4">
        <v>3976</v>
      </c>
      <c r="NS17" s="4">
        <v>3978</v>
      </c>
      <c r="NT17" s="4">
        <v>3986</v>
      </c>
      <c r="NU17" s="4">
        <v>3991</v>
      </c>
      <c r="NV17" s="4">
        <v>4009</v>
      </c>
      <c r="NW17" s="4">
        <v>4030</v>
      </c>
      <c r="NX17" s="4">
        <v>4039</v>
      </c>
      <c r="NY17" s="4">
        <v>4043</v>
      </c>
      <c r="NZ17" s="4">
        <v>4069</v>
      </c>
      <c r="OA17" s="4">
        <v>4080</v>
      </c>
      <c r="OB17" s="4">
        <v>4086</v>
      </c>
      <c r="OC17" s="4">
        <v>4089</v>
      </c>
      <c r="OD17" s="4">
        <v>4095</v>
      </c>
      <c r="OE17" s="4">
        <v>4107</v>
      </c>
      <c r="OF17" s="4">
        <v>4128</v>
      </c>
      <c r="OG17" s="4">
        <v>4129</v>
      </c>
      <c r="OH17" s="4">
        <v>4135</v>
      </c>
      <c r="OI17" s="4">
        <v>4139</v>
      </c>
      <c r="OJ17" s="4">
        <v>4153</v>
      </c>
      <c r="OK17" s="4">
        <v>4159</v>
      </c>
      <c r="OL17" s="4">
        <v>4167</v>
      </c>
      <c r="OM17" s="4">
        <v>4191</v>
      </c>
      <c r="ON17" s="4">
        <v>4193</v>
      </c>
      <c r="OO17" s="4">
        <v>4200</v>
      </c>
      <c r="OP17" s="4">
        <v>4202</v>
      </c>
      <c r="OQ17" s="4">
        <v>4231</v>
      </c>
      <c r="OR17" s="4">
        <v>4241</v>
      </c>
      <c r="OS17" s="4">
        <v>4254</v>
      </c>
      <c r="OT17" s="4">
        <v>4266</v>
      </c>
      <c r="OU17" s="4">
        <v>4270</v>
      </c>
      <c r="OV17" s="4">
        <v>4280</v>
      </c>
      <c r="OW17" s="4">
        <v>4281</v>
      </c>
      <c r="OX17" s="4">
        <v>4285</v>
      </c>
      <c r="OY17" s="4">
        <v>4288</v>
      </c>
      <c r="OZ17" s="4">
        <v>4290</v>
      </c>
      <c r="PA17" s="4">
        <v>4321</v>
      </c>
      <c r="PB17" s="4">
        <v>4328</v>
      </c>
      <c r="PC17" s="4">
        <v>4332</v>
      </c>
      <c r="PD17" s="4">
        <v>4354</v>
      </c>
      <c r="PE17" s="4">
        <v>4360</v>
      </c>
      <c r="PF17" s="4">
        <v>4365</v>
      </c>
      <c r="PG17" s="4">
        <v>4404</v>
      </c>
      <c r="PH17" s="4">
        <v>4427</v>
      </c>
      <c r="PI17" s="4">
        <v>4428</v>
      </c>
      <c r="PJ17" s="4">
        <v>4448</v>
      </c>
      <c r="PK17" s="4">
        <v>4450</v>
      </c>
      <c r="PL17" s="4">
        <v>4455</v>
      </c>
      <c r="PM17" s="4">
        <v>4462</v>
      </c>
      <c r="PN17" s="4">
        <v>4463</v>
      </c>
      <c r="PO17" s="4">
        <v>4467</v>
      </c>
      <c r="PP17" s="4">
        <v>4468</v>
      </c>
      <c r="PQ17" s="4">
        <v>4479</v>
      </c>
      <c r="PR17" s="4">
        <v>4482</v>
      </c>
      <c r="PS17" s="4">
        <v>4485</v>
      </c>
      <c r="PT17" s="4">
        <v>4506</v>
      </c>
      <c r="PU17" s="4">
        <v>4524</v>
      </c>
      <c r="PV17" s="4">
        <v>4547</v>
      </c>
      <c r="PW17" s="4">
        <v>4552</v>
      </c>
      <c r="PX17" s="4">
        <v>4557</v>
      </c>
      <c r="PY17" s="4">
        <v>4561</v>
      </c>
      <c r="PZ17" s="4">
        <v>4567</v>
      </c>
      <c r="QA17" s="4">
        <v>4590</v>
      </c>
      <c r="QB17" s="4">
        <v>4592</v>
      </c>
      <c r="QC17" s="4">
        <v>4594</v>
      </c>
      <c r="QD17" s="4">
        <v>4595</v>
      </c>
      <c r="QE17" s="4">
        <v>4606</v>
      </c>
      <c r="QF17" s="4">
        <v>4611</v>
      </c>
      <c r="QG17" s="4">
        <v>4630</v>
      </c>
      <c r="QH17" s="4">
        <v>4635</v>
      </c>
      <c r="QI17" s="4">
        <v>4641</v>
      </c>
      <c r="QJ17" s="4">
        <v>4651</v>
      </c>
      <c r="QK17" s="4">
        <v>4669</v>
      </c>
      <c r="QL17" s="4">
        <v>4670</v>
      </c>
      <c r="QM17" s="4">
        <v>4673</v>
      </c>
      <c r="QN17" s="4">
        <v>4691</v>
      </c>
      <c r="QO17" s="4">
        <v>4694</v>
      </c>
      <c r="QP17" s="4">
        <v>4715</v>
      </c>
      <c r="QQ17" s="4">
        <v>4716</v>
      </c>
      <c r="QR17" s="4">
        <v>4734</v>
      </c>
      <c r="QS17" s="4">
        <v>4747</v>
      </c>
      <c r="QT17" s="4">
        <v>4748</v>
      </c>
      <c r="QU17" s="4">
        <v>4752</v>
      </c>
      <c r="QV17" s="4">
        <v>4772</v>
      </c>
      <c r="QW17" s="4">
        <v>4777</v>
      </c>
      <c r="QX17" s="4">
        <v>4783</v>
      </c>
      <c r="QY17" s="4">
        <v>4792</v>
      </c>
      <c r="QZ17" s="4">
        <v>4809</v>
      </c>
      <c r="RA17" s="4">
        <v>4811</v>
      </c>
      <c r="RB17" s="4">
        <v>4812</v>
      </c>
      <c r="RC17" s="4">
        <v>4815</v>
      </c>
      <c r="RD17" s="4">
        <v>4828</v>
      </c>
      <c r="RE17" s="4">
        <v>4831</v>
      </c>
      <c r="RF17" s="4">
        <v>4859</v>
      </c>
      <c r="RG17" s="4">
        <v>4899</v>
      </c>
      <c r="RH17" s="4">
        <v>4904</v>
      </c>
      <c r="RI17" s="4">
        <v>4913</v>
      </c>
      <c r="RJ17" s="4">
        <v>4929</v>
      </c>
      <c r="RK17" s="4">
        <v>4945</v>
      </c>
      <c r="RL17" s="4">
        <v>4961</v>
      </c>
      <c r="RM17" s="4">
        <v>4970</v>
      </c>
      <c r="RN17" s="4">
        <v>4972</v>
      </c>
    </row>
    <row r="18" spans="1:482" x14ac:dyDescent="0.3">
      <c r="A18">
        <v>18</v>
      </c>
      <c r="B18">
        <v>0</v>
      </c>
      <c r="C18" t="s">
        <v>9</v>
      </c>
      <c r="D18" t="s">
        <v>10</v>
      </c>
      <c r="E18">
        <v>4961</v>
      </c>
      <c r="F18">
        <v>5</v>
      </c>
      <c r="G18">
        <v>49991</v>
      </c>
      <c r="H18">
        <v>4735</v>
      </c>
      <c r="I18">
        <v>1.0013579999999999E-3</v>
      </c>
      <c r="L18" s="6" t="s">
        <v>21</v>
      </c>
      <c r="M18" s="5">
        <v>0</v>
      </c>
      <c r="N18" s="5">
        <v>0</v>
      </c>
      <c r="O18" s="5">
        <v>0</v>
      </c>
      <c r="P18" s="5">
        <v>0</v>
      </c>
      <c r="Q18" s="5">
        <v>1.000166E-3</v>
      </c>
      <c r="R18" s="5">
        <v>9.99689E-4</v>
      </c>
      <c r="S18" s="5">
        <v>1.999617E-3</v>
      </c>
      <c r="T18" s="5">
        <v>1.9986629999999999E-3</v>
      </c>
      <c r="U18" s="5">
        <v>3.0026440000000001E-3</v>
      </c>
      <c r="V18" s="5">
        <v>1.998901E-3</v>
      </c>
      <c r="W18" s="5">
        <v>2.9621119999999998E-3</v>
      </c>
      <c r="X18" s="5">
        <v>3.9606090000000004E-3</v>
      </c>
      <c r="Y18" s="5">
        <v>2.9988290000000002E-3</v>
      </c>
      <c r="Z18" s="5">
        <v>4.0001869999999997E-3</v>
      </c>
      <c r="AA18" s="5">
        <v>4.9979689999999997E-3</v>
      </c>
      <c r="AB18" s="5">
        <v>6.0410500000000001E-3</v>
      </c>
      <c r="AC18" s="5">
        <v>5.9974190000000004E-3</v>
      </c>
      <c r="AD18" s="5">
        <v>8.0003739999999993E-3</v>
      </c>
      <c r="AE18" s="5">
        <v>7.9605579999999995E-3</v>
      </c>
      <c r="AF18" s="5">
        <v>9.9999900000000003E-3</v>
      </c>
      <c r="AG18" s="5">
        <v>1.302743E-2</v>
      </c>
      <c r="AH18" s="5">
        <v>1.2000083999999999E-2</v>
      </c>
      <c r="AI18" s="5">
        <v>1.3959885E-2</v>
      </c>
      <c r="AJ18" s="5">
        <v>1.6003369999999999E-2</v>
      </c>
      <c r="AK18" s="5">
        <v>1.6040087000000001E-2</v>
      </c>
      <c r="AL18" s="5">
        <v>1.6040325000000001E-2</v>
      </c>
      <c r="AM18" s="5">
        <v>1.6963959000000001E-2</v>
      </c>
      <c r="AN18" s="5">
        <v>1.6960144E-2</v>
      </c>
      <c r="AO18" s="5">
        <v>1.6964435999999999E-2</v>
      </c>
      <c r="AP18" s="5">
        <v>1.8002509999999999E-2</v>
      </c>
      <c r="AQ18" s="5">
        <v>1.6959906E-2</v>
      </c>
      <c r="AR18" s="5">
        <v>2.0000219E-2</v>
      </c>
      <c r="AS18" s="5">
        <v>2.3000240000000002E-2</v>
      </c>
      <c r="AT18" s="5">
        <v>2.5000571999999999E-2</v>
      </c>
      <c r="AU18" s="5">
        <v>2.6997328000000001E-2</v>
      </c>
      <c r="AV18" s="5">
        <v>2.9001473999999999E-2</v>
      </c>
      <c r="AW18" s="5">
        <v>2.9731034999999999E-2</v>
      </c>
      <c r="AX18" s="5">
        <v>3.2037019999999999E-2</v>
      </c>
      <c r="AY18" s="5">
        <v>3.0997515E-2</v>
      </c>
      <c r="AZ18" s="5">
        <v>3.4000158000000003E-2</v>
      </c>
      <c r="BA18" s="5">
        <v>3.3031940000000003E-2</v>
      </c>
      <c r="BB18" s="5">
        <v>3.6000490000000003E-2</v>
      </c>
      <c r="BC18" s="5">
        <v>3.7000894999999999E-2</v>
      </c>
      <c r="BD18" s="5">
        <v>3.7995577000000003E-2</v>
      </c>
      <c r="BE18" s="5">
        <v>3.4962893000000002E-2</v>
      </c>
      <c r="BF18" s="5">
        <v>3.6953211E-2</v>
      </c>
      <c r="BG18" s="5">
        <v>4.1002034999999999E-2</v>
      </c>
      <c r="BH18" s="5">
        <v>3.9998054999999998E-2</v>
      </c>
      <c r="BI18" s="5">
        <v>4.3959379E-2</v>
      </c>
      <c r="BJ18" s="5">
        <v>4.5960902999999997E-2</v>
      </c>
      <c r="BK18" s="5">
        <v>4.9959898000000003E-2</v>
      </c>
      <c r="BL18" s="5">
        <v>4.7000884999999999E-2</v>
      </c>
      <c r="BM18" s="5">
        <v>4.9999952E-2</v>
      </c>
      <c r="BN18" s="5">
        <v>5.7039261000000001E-2</v>
      </c>
      <c r="BO18" s="5">
        <v>5.7962418000000002E-2</v>
      </c>
      <c r="BP18" s="5">
        <v>6.5999984999999997E-2</v>
      </c>
      <c r="BQ18" s="5">
        <v>6.5011024000000001E-2</v>
      </c>
      <c r="BR18" s="5">
        <v>6.7960739000000006E-2</v>
      </c>
      <c r="BS18" s="5">
        <v>7.0003271000000006E-2</v>
      </c>
      <c r="BT18" s="5">
        <v>7.2752952999999995E-2</v>
      </c>
      <c r="BU18" s="5">
        <v>7.5037718000000003E-2</v>
      </c>
      <c r="BV18" s="5">
        <v>8.1041098000000006E-2</v>
      </c>
      <c r="BW18" s="5">
        <v>8.2000971000000006E-2</v>
      </c>
      <c r="BX18" s="5">
        <v>0.17796015700000001</v>
      </c>
      <c r="BY18" s="5">
        <v>8.6999654999999995E-2</v>
      </c>
      <c r="BZ18" s="5">
        <v>9.3039751000000004E-2</v>
      </c>
      <c r="CA18" s="5">
        <v>0.19395828199999998</v>
      </c>
      <c r="CB18" s="5">
        <v>9.4039679000000001E-2</v>
      </c>
      <c r="CC18" s="5">
        <v>0.105755091</v>
      </c>
      <c r="CD18" s="5">
        <v>0.10800004000000001</v>
      </c>
      <c r="CE18" s="5">
        <v>0.106995821</v>
      </c>
      <c r="CF18" s="5">
        <v>0.11203980400000001</v>
      </c>
      <c r="CG18" s="5">
        <v>0.116960526</v>
      </c>
      <c r="CH18" s="5">
        <v>0.11599803</v>
      </c>
      <c r="CI18" s="5">
        <v>0.11899781199999999</v>
      </c>
      <c r="CJ18" s="5">
        <v>0.25200653100000003</v>
      </c>
      <c r="CK18" s="5">
        <v>0.25103759800000003</v>
      </c>
      <c r="CL18" s="5">
        <v>0.120000124</v>
      </c>
      <c r="CM18" s="5">
        <v>0.12678766299999999</v>
      </c>
      <c r="CN18" s="5">
        <v>0.129960299</v>
      </c>
      <c r="CO18" s="5">
        <v>0.135037184</v>
      </c>
      <c r="CP18" s="5">
        <v>0.14000058200000001</v>
      </c>
      <c r="CQ18" s="5">
        <v>0.14795994800000001</v>
      </c>
      <c r="CR18" s="5">
        <v>0.143962383</v>
      </c>
      <c r="CS18" s="5">
        <v>0.14899921399999999</v>
      </c>
      <c r="CT18" s="5">
        <v>0.154996157</v>
      </c>
      <c r="CU18" s="5">
        <v>0.16300225300000001</v>
      </c>
      <c r="CV18" s="5">
        <v>0.17299819</v>
      </c>
      <c r="CW18" s="5">
        <v>0.17399811700000001</v>
      </c>
      <c r="CX18" s="5">
        <v>0.184128761</v>
      </c>
      <c r="CY18" s="5">
        <v>0.17700076100000001</v>
      </c>
      <c r="CZ18" s="5">
        <v>0.35491490400000003</v>
      </c>
      <c r="DA18" s="5">
        <v>0.17800903300000001</v>
      </c>
      <c r="DB18" s="5">
        <v>0.201354265</v>
      </c>
      <c r="DC18" s="5">
        <v>0.188000679</v>
      </c>
      <c r="DD18" s="5">
        <v>0.192997694</v>
      </c>
      <c r="DE18" s="5">
        <v>0.39694261600000003</v>
      </c>
      <c r="DF18" s="5">
        <v>0.21096062700000001</v>
      </c>
      <c r="DG18" s="5">
        <v>0.21295976599999999</v>
      </c>
      <c r="DH18" s="5">
        <v>0.21800160399999999</v>
      </c>
      <c r="DI18" s="5">
        <v>0.214996099</v>
      </c>
      <c r="DJ18" s="5">
        <v>0.21700048399999999</v>
      </c>
      <c r="DK18" s="5">
        <v>0.21903824799999999</v>
      </c>
      <c r="DL18" s="5">
        <v>0.23200273499999999</v>
      </c>
      <c r="DM18" s="5">
        <v>0.22035956400000001</v>
      </c>
      <c r="DN18" s="5">
        <v>0.229999542</v>
      </c>
      <c r="DO18" s="5">
        <v>0.23660540599999999</v>
      </c>
      <c r="DP18" s="5">
        <v>0.23600101500000001</v>
      </c>
      <c r="DQ18" s="5">
        <v>0.24403834299999999</v>
      </c>
      <c r="DR18" s="5">
        <v>0.25200223900000002</v>
      </c>
      <c r="DS18" s="5">
        <v>0.25376153000000001</v>
      </c>
      <c r="DT18" s="5">
        <v>0.255001068</v>
      </c>
      <c r="DU18" s="5">
        <v>0.2687428</v>
      </c>
      <c r="DV18" s="5">
        <v>0.26823329899999998</v>
      </c>
      <c r="DW18" s="5">
        <v>0.25804305100000002</v>
      </c>
      <c r="DX18" s="5">
        <v>0.27174472799999999</v>
      </c>
      <c r="DY18" s="5">
        <v>0.27803802500000002</v>
      </c>
      <c r="DZ18" s="5">
        <v>0.27796077699999999</v>
      </c>
      <c r="EA18" s="5">
        <v>0.28495740899999999</v>
      </c>
      <c r="EB18" s="5">
        <v>0.29703998599999998</v>
      </c>
      <c r="EC18" s="5">
        <v>0.306997299</v>
      </c>
      <c r="ED18" s="5">
        <v>0.31426072100000002</v>
      </c>
      <c r="EE18" s="5">
        <v>0.31886434600000002</v>
      </c>
      <c r="EF18" s="5">
        <v>0.33200550099999998</v>
      </c>
      <c r="EG18" s="5">
        <v>0.338001728</v>
      </c>
      <c r="EH18" s="5">
        <v>0.340998888</v>
      </c>
      <c r="EI18" s="5">
        <v>0.66935920700000007</v>
      </c>
      <c r="EJ18" s="5">
        <v>0.70162391599999996</v>
      </c>
      <c r="EK18" s="5">
        <v>0.34768581399999998</v>
      </c>
      <c r="EL18" s="5">
        <v>0.35601639699999998</v>
      </c>
      <c r="EM18" s="5">
        <v>0.365647316</v>
      </c>
      <c r="EN18" s="5">
        <v>0.35896396600000002</v>
      </c>
      <c r="EO18" s="5">
        <v>0.376957178</v>
      </c>
      <c r="EP18" s="5">
        <v>0.38099813500000002</v>
      </c>
      <c r="EQ18" s="5">
        <v>0.77063322000000001</v>
      </c>
      <c r="ER18" s="5">
        <v>0.39204263700000003</v>
      </c>
      <c r="ES18" s="5">
        <v>0.401959658</v>
      </c>
      <c r="ET18" s="5">
        <v>0.40199899700000002</v>
      </c>
      <c r="EU18" s="5">
        <v>0.40600252199999998</v>
      </c>
      <c r="EV18" s="5">
        <v>0.409001112</v>
      </c>
      <c r="EW18" s="5">
        <v>0.40588450399999998</v>
      </c>
      <c r="EX18" s="5">
        <v>0.44438839000000002</v>
      </c>
      <c r="EY18" s="5">
        <v>0.44449353200000002</v>
      </c>
      <c r="EZ18" s="5">
        <v>0.44073844000000001</v>
      </c>
      <c r="FA18" s="5">
        <v>0.44568300199999999</v>
      </c>
      <c r="FB18" s="5">
        <v>0.452002287</v>
      </c>
      <c r="FC18" s="5">
        <v>0.43996357899999999</v>
      </c>
      <c r="FD18" s="5">
        <v>0.46780443199999999</v>
      </c>
      <c r="FE18" s="5">
        <v>0.46796035800000002</v>
      </c>
      <c r="FF18" s="5">
        <v>0.96660685600000007</v>
      </c>
      <c r="FG18" s="5">
        <v>0.49023699799999998</v>
      </c>
      <c r="FH18" s="5">
        <v>0.97342753400000004</v>
      </c>
      <c r="FI18" s="5">
        <v>0.49271821999999998</v>
      </c>
      <c r="FJ18" s="5">
        <v>0.49995851499999999</v>
      </c>
      <c r="FK18" s="5">
        <v>0.53428983699999999</v>
      </c>
      <c r="FL18" s="5">
        <v>0.50599765799999996</v>
      </c>
      <c r="FM18" s="5">
        <v>0.53200244900000004</v>
      </c>
      <c r="FN18" s="5">
        <v>0.542607069</v>
      </c>
      <c r="FO18" s="5">
        <v>0.55115151399999995</v>
      </c>
      <c r="FP18" s="5">
        <v>0.55093645999999996</v>
      </c>
      <c r="FQ18" s="5">
        <v>0.55195999100000004</v>
      </c>
      <c r="FR18" s="5">
        <v>0.56995964099999996</v>
      </c>
      <c r="FS18" s="5">
        <v>0.74699807200000001</v>
      </c>
      <c r="FT18" s="5">
        <v>0.57465910899999995</v>
      </c>
      <c r="FU18" s="5">
        <v>1.15666461</v>
      </c>
      <c r="FV18" s="5">
        <v>0.59299755099999996</v>
      </c>
      <c r="FW18" s="5">
        <v>0.61469268799999999</v>
      </c>
      <c r="FX18" s="5">
        <v>0.60300231000000004</v>
      </c>
      <c r="FY18" s="5">
        <v>0.59339809399999999</v>
      </c>
      <c r="FZ18" s="5">
        <v>0.60754990600000003</v>
      </c>
      <c r="GA18" s="5">
        <v>0.60550594300000005</v>
      </c>
      <c r="GB18" s="5">
        <v>0.60961151099999999</v>
      </c>
      <c r="GC18" s="5">
        <v>0.62196016300000001</v>
      </c>
      <c r="GD18" s="5">
        <v>0.64299678800000004</v>
      </c>
      <c r="GE18" s="5">
        <v>0.63299799000000001</v>
      </c>
      <c r="GF18" s="5">
        <v>0.65596056000000003</v>
      </c>
      <c r="GG18" s="5">
        <v>0.67400026300000004</v>
      </c>
      <c r="GH18" s="5">
        <v>0.67596149400000005</v>
      </c>
      <c r="GI18" s="5">
        <v>0.67811989800000005</v>
      </c>
      <c r="GJ18" s="5">
        <v>1.396996736</v>
      </c>
      <c r="GK18" s="5">
        <v>1.412786007</v>
      </c>
      <c r="GL18" s="5">
        <v>0.69158935499999996</v>
      </c>
      <c r="GM18" s="5">
        <v>0.67804145800000004</v>
      </c>
      <c r="GN18" s="5">
        <v>0.67903995500000003</v>
      </c>
      <c r="GO18" s="5">
        <v>0.70238900199999998</v>
      </c>
      <c r="GP18" s="5">
        <v>0.70399832699999998</v>
      </c>
      <c r="GQ18" s="5">
        <v>0.70674538600000003</v>
      </c>
      <c r="GR18" s="5">
        <v>0.71399569500000004</v>
      </c>
      <c r="GS18" s="5">
        <v>0.76068282099999995</v>
      </c>
      <c r="GT18" s="5">
        <v>0.77345418899999996</v>
      </c>
      <c r="GU18" s="5">
        <v>0.79504180000000002</v>
      </c>
      <c r="GV18" s="5">
        <v>0.78005242299999999</v>
      </c>
      <c r="GW18" s="5">
        <v>0.78834152199999996</v>
      </c>
      <c r="GX18" s="5">
        <v>0.79000043900000005</v>
      </c>
      <c r="GY18" s="5">
        <v>0.79000139199999997</v>
      </c>
      <c r="GZ18" s="5">
        <v>0.829641819</v>
      </c>
      <c r="HA18" s="5">
        <v>0.83438372599999999</v>
      </c>
      <c r="HB18" s="5">
        <v>1.681004524</v>
      </c>
      <c r="HC18" s="5">
        <v>0.86565017700000002</v>
      </c>
      <c r="HD18" s="5">
        <v>0.85580897300000003</v>
      </c>
      <c r="HE18" s="5">
        <v>0.87029814699999997</v>
      </c>
      <c r="HF18" s="5">
        <v>0.93770074800000003</v>
      </c>
      <c r="HG18" s="5">
        <v>0.85948514899999995</v>
      </c>
      <c r="HH18" s="5">
        <v>0.84765696499999998</v>
      </c>
      <c r="HI18" s="5">
        <v>0.90495872499999996</v>
      </c>
      <c r="HJ18" s="5">
        <v>0.89771461500000005</v>
      </c>
      <c r="HK18" s="5">
        <v>0.91903495800000001</v>
      </c>
      <c r="HL18" s="5">
        <v>0.899670839</v>
      </c>
      <c r="HM18" s="5">
        <v>0.94196271899999995</v>
      </c>
      <c r="HN18" s="5">
        <v>0.99103713000000004</v>
      </c>
      <c r="HO18" s="5">
        <v>0.97404217699999995</v>
      </c>
      <c r="HP18" s="5">
        <v>0.98204183599999995</v>
      </c>
      <c r="HQ18" s="5">
        <v>1.0122032169999999</v>
      </c>
      <c r="HR18" s="5">
        <v>0.99443244900000005</v>
      </c>
      <c r="HS18" s="5">
        <v>1.040001631</v>
      </c>
      <c r="HT18" s="5">
        <v>1.03860116</v>
      </c>
      <c r="HU18" s="5">
        <v>1.0546443459999999</v>
      </c>
      <c r="HV18" s="5">
        <v>1.150961637</v>
      </c>
      <c r="HW18" s="5">
        <v>1.345677376</v>
      </c>
      <c r="HX18" s="5">
        <v>1.1373956199999999</v>
      </c>
      <c r="HY18" s="5">
        <v>1.097288609</v>
      </c>
      <c r="HZ18" s="5">
        <v>1.1127307420000001</v>
      </c>
      <c r="IA18" s="5">
        <v>1.092686176</v>
      </c>
      <c r="IB18" s="5">
        <v>1.1136980059999999</v>
      </c>
      <c r="IC18" s="5">
        <v>1.142793894</v>
      </c>
      <c r="ID18" s="5">
        <v>1.125848532</v>
      </c>
      <c r="IE18" s="5">
        <v>1.1586601729999999</v>
      </c>
      <c r="IF18" s="5">
        <v>1.9420430660000001</v>
      </c>
      <c r="IG18" s="5">
        <v>1.190664768</v>
      </c>
      <c r="IH18" s="5">
        <v>1.2118284699999999</v>
      </c>
      <c r="II18" s="5">
        <v>1.1878275869999999</v>
      </c>
      <c r="IJ18" s="5">
        <v>1.211700201</v>
      </c>
      <c r="IK18" s="5">
        <v>1.2266180520000001</v>
      </c>
      <c r="IL18" s="5">
        <v>1.249698639</v>
      </c>
      <c r="IM18" s="5">
        <v>1.24207592</v>
      </c>
      <c r="IN18" s="5">
        <v>1.342785358</v>
      </c>
      <c r="IO18" s="5">
        <v>1.3259992599999999</v>
      </c>
      <c r="IP18" s="5">
        <v>1.232836008</v>
      </c>
      <c r="IQ18" s="5">
        <v>2.5799834719999999</v>
      </c>
      <c r="IR18" s="5">
        <v>1.283637524</v>
      </c>
      <c r="IS18" s="5">
        <v>1.3399086</v>
      </c>
      <c r="IT18" s="5">
        <v>1.3228085039999999</v>
      </c>
      <c r="IU18" s="5">
        <v>1.3459951880000001</v>
      </c>
      <c r="IV18" s="5">
        <v>1.3246686459999999</v>
      </c>
      <c r="IW18" s="5">
        <v>1.345374584</v>
      </c>
      <c r="IX18" s="5">
        <v>1.3533174990000001</v>
      </c>
      <c r="IY18" s="5">
        <v>1.3690912719999999</v>
      </c>
      <c r="IZ18" s="5">
        <v>1.383282423</v>
      </c>
      <c r="JA18" s="5">
        <v>1.4314365389999999</v>
      </c>
      <c r="JB18" s="5">
        <v>1.4065561289999999</v>
      </c>
      <c r="JC18" s="5">
        <v>2.9365518100000001</v>
      </c>
      <c r="JD18" s="5">
        <v>1.4224848750000001</v>
      </c>
      <c r="JE18" s="5">
        <v>1.38761282</v>
      </c>
      <c r="JF18" s="5">
        <v>1.550603628</v>
      </c>
      <c r="JG18" s="5">
        <v>1.456068516</v>
      </c>
      <c r="JH18" s="5">
        <v>2.9032082560000001</v>
      </c>
      <c r="JI18" s="5">
        <v>1.4511163229999999</v>
      </c>
      <c r="JJ18" s="5">
        <v>1.4633133410000001</v>
      </c>
      <c r="JK18" s="5">
        <v>2.95329094</v>
      </c>
      <c r="JL18" s="5">
        <v>1.721987486</v>
      </c>
      <c r="JM18" s="5">
        <v>1.5151314739999999</v>
      </c>
      <c r="JN18" s="5">
        <v>1.49693656</v>
      </c>
      <c r="JO18" s="5">
        <v>1.4927682879999999</v>
      </c>
      <c r="JP18" s="5">
        <v>1.521674156</v>
      </c>
      <c r="JQ18" s="5">
        <v>1.5624587539999999</v>
      </c>
      <c r="JR18" s="5">
        <v>1.57445097</v>
      </c>
      <c r="JS18" s="5">
        <v>1.5595178599999999</v>
      </c>
      <c r="JT18" s="5">
        <v>1.537866116</v>
      </c>
      <c r="JU18" s="5">
        <v>1.5651733880000001</v>
      </c>
      <c r="JV18" s="5">
        <v>1.6188414099999999</v>
      </c>
      <c r="JW18" s="5">
        <v>1.737690449</v>
      </c>
      <c r="JX18" s="5">
        <v>1.686894178</v>
      </c>
      <c r="JY18" s="5">
        <v>1.670568228</v>
      </c>
      <c r="JZ18" s="5">
        <v>1.639000416</v>
      </c>
      <c r="KA18" s="5">
        <v>1.69883132</v>
      </c>
      <c r="KB18" s="5">
        <v>1.74587965</v>
      </c>
      <c r="KC18" s="5">
        <v>1.726125479</v>
      </c>
      <c r="KD18" s="5">
        <v>1.7340469359999999</v>
      </c>
      <c r="KE18" s="5">
        <v>1.7478637699999999</v>
      </c>
      <c r="KF18" s="5">
        <v>1.842571497</v>
      </c>
      <c r="KG18" s="5">
        <v>1.7734107969999999</v>
      </c>
      <c r="KH18" s="5">
        <v>1.7764370439999999</v>
      </c>
      <c r="KI18" s="5">
        <v>1.800232649</v>
      </c>
      <c r="KJ18" s="5">
        <v>1.831932068</v>
      </c>
      <c r="KK18" s="5">
        <v>1.783518553</v>
      </c>
      <c r="KL18" s="5">
        <v>1.8468976020000001</v>
      </c>
      <c r="KM18" s="5">
        <v>1.8478899</v>
      </c>
      <c r="KN18" s="5">
        <v>1.8961205480000001</v>
      </c>
      <c r="KO18" s="5">
        <v>1.8644781109999999</v>
      </c>
      <c r="KP18" s="5">
        <v>1.898996592</v>
      </c>
      <c r="KQ18" s="5">
        <v>1.887256622</v>
      </c>
      <c r="KR18" s="5">
        <v>1.915185213</v>
      </c>
      <c r="KS18" s="5">
        <v>1.954898357</v>
      </c>
      <c r="KT18" s="5">
        <v>1.9548726080000001</v>
      </c>
      <c r="KU18" s="5">
        <v>1.943525553</v>
      </c>
      <c r="KV18" s="5">
        <v>1.985852242</v>
      </c>
      <c r="KW18" s="5">
        <v>1.987259388</v>
      </c>
      <c r="KX18" s="5">
        <v>1.9872603419999999</v>
      </c>
      <c r="KY18" s="5">
        <v>2.9445807930000001</v>
      </c>
      <c r="KZ18" s="5">
        <v>4.135445357</v>
      </c>
      <c r="LA18" s="5">
        <v>2.1419479849999998</v>
      </c>
      <c r="LB18" s="5">
        <v>2.0872688290000001</v>
      </c>
      <c r="LC18" s="5">
        <v>5.2912590509999999</v>
      </c>
      <c r="LD18" s="5">
        <v>2.1102738379999999</v>
      </c>
      <c r="LE18" s="5">
        <v>2.6493008140000001</v>
      </c>
      <c r="LF18" s="5">
        <v>2.1720440390000002</v>
      </c>
      <c r="LG18" s="5">
        <v>4.3657639019999994</v>
      </c>
      <c r="LH18" s="5">
        <v>2.1590621470000002</v>
      </c>
      <c r="LI18" s="5">
        <v>2.1800963879999999</v>
      </c>
      <c r="LJ18" s="5">
        <v>2.1944279670000002</v>
      </c>
      <c r="LK18" s="5">
        <v>2.2401449680000001</v>
      </c>
      <c r="LL18" s="5">
        <v>2.2356531620000002</v>
      </c>
      <c r="LM18" s="5">
        <v>2.2286593909999999</v>
      </c>
      <c r="LN18" s="5">
        <v>2.2611947059999999</v>
      </c>
      <c r="LO18" s="5">
        <v>2.2713816169999999</v>
      </c>
      <c r="LP18" s="5">
        <v>2.3629176620000001</v>
      </c>
      <c r="LQ18" s="5">
        <v>4.6931447980000005</v>
      </c>
      <c r="LR18" s="5">
        <v>2.3371648789999999</v>
      </c>
      <c r="LS18" s="5">
        <v>2.3782498840000001</v>
      </c>
      <c r="LT18" s="5">
        <v>2.4211707119999999</v>
      </c>
      <c r="LU18" s="5">
        <v>2.4060957429999998</v>
      </c>
      <c r="LV18" s="5">
        <v>2.4087536329999999</v>
      </c>
      <c r="LW18" s="5">
        <v>2.9801180359999999</v>
      </c>
      <c r="LX18" s="5">
        <v>2.4919023509999998</v>
      </c>
      <c r="LY18" s="5">
        <v>2.4363362789999998</v>
      </c>
      <c r="LZ18" s="5">
        <v>2.4191801549999998</v>
      </c>
      <c r="MA18" s="5">
        <v>2.4489672179999999</v>
      </c>
      <c r="MB18" s="5">
        <v>2.431860447</v>
      </c>
      <c r="MC18" s="5">
        <v>2.7330892090000001</v>
      </c>
      <c r="MD18" s="5">
        <v>2.5310039519999998</v>
      </c>
      <c r="ME18" s="5">
        <v>2.5230627060000002</v>
      </c>
      <c r="MF18" s="5">
        <v>2.7375621799999998</v>
      </c>
      <c r="MG18" s="5">
        <v>2.5974991319999998</v>
      </c>
      <c r="MH18" s="5">
        <v>2.5263936519999999</v>
      </c>
      <c r="MI18" s="5">
        <v>2.5529937739999999</v>
      </c>
      <c r="MJ18" s="5">
        <v>2.592129946</v>
      </c>
      <c r="MK18" s="5">
        <v>2.5725064280000001</v>
      </c>
      <c r="ML18" s="5">
        <v>2.6365876199999998</v>
      </c>
      <c r="MM18" s="5">
        <v>2.6203231809999998</v>
      </c>
      <c r="MN18" s="5">
        <v>2.6209537979999999</v>
      </c>
      <c r="MO18" s="5">
        <v>2.6782028680000001</v>
      </c>
      <c r="MP18" s="5">
        <v>2.6860108380000001</v>
      </c>
      <c r="MQ18" s="5">
        <v>2.7482206819999999</v>
      </c>
      <c r="MR18" s="5">
        <v>2.8232636449999999</v>
      </c>
      <c r="MS18" s="5">
        <v>2.7250599860000002</v>
      </c>
      <c r="MT18" s="5">
        <v>2.7432970999999999</v>
      </c>
      <c r="MU18" s="5">
        <v>2.789874792</v>
      </c>
      <c r="MV18" s="5">
        <v>2.93845892</v>
      </c>
      <c r="MW18" s="5">
        <v>2.9015407560000002</v>
      </c>
      <c r="MX18" s="5">
        <v>2.9433722499999999</v>
      </c>
      <c r="MY18" s="5">
        <v>2.993728876</v>
      </c>
      <c r="MZ18" s="5">
        <v>2.9522256850000002</v>
      </c>
      <c r="NA18" s="5">
        <v>2.8737270829999999</v>
      </c>
      <c r="NB18" s="5">
        <v>2.9769966600000002</v>
      </c>
      <c r="NC18" s="5">
        <v>2.954877615</v>
      </c>
      <c r="ND18" s="5">
        <v>3.1030838489999999</v>
      </c>
      <c r="NE18" s="5">
        <v>3.0638523100000001</v>
      </c>
      <c r="NF18" s="5">
        <v>3.040709734</v>
      </c>
      <c r="NG18" s="5">
        <v>3.123123407</v>
      </c>
      <c r="NH18" s="5">
        <v>3.36243391</v>
      </c>
      <c r="NI18" s="5">
        <v>3.0400400159999998</v>
      </c>
      <c r="NJ18" s="5">
        <v>4.478385448</v>
      </c>
      <c r="NK18" s="5">
        <v>3.356862783</v>
      </c>
      <c r="NL18" s="5">
        <v>3.7902007100000001</v>
      </c>
      <c r="NM18" s="5">
        <v>3.138914347</v>
      </c>
      <c r="NN18" s="5">
        <v>3.1868908409999999</v>
      </c>
      <c r="NO18" s="5">
        <v>3.2867958549999998</v>
      </c>
      <c r="NP18" s="5">
        <v>3.2347826959999999</v>
      </c>
      <c r="NQ18" s="5">
        <v>3.2574653630000001</v>
      </c>
      <c r="NR18" s="5">
        <v>3.307728767</v>
      </c>
      <c r="NS18" s="5">
        <v>3.3414652349999998</v>
      </c>
      <c r="NT18" s="5">
        <v>3.2897815700000002</v>
      </c>
      <c r="NU18" s="5">
        <v>3.260119677</v>
      </c>
      <c r="NV18" s="5">
        <v>6.7215530870000002</v>
      </c>
      <c r="NW18" s="5">
        <v>3.3334999079999998</v>
      </c>
      <c r="NX18" s="5">
        <v>3.498572588</v>
      </c>
      <c r="NY18" s="5">
        <v>3.4441657069999998</v>
      </c>
      <c r="NZ18" s="5">
        <v>3.4635894299999999</v>
      </c>
      <c r="OA18" s="5">
        <v>3.4745478630000002</v>
      </c>
      <c r="OB18" s="5">
        <v>3.7971456049999999</v>
      </c>
      <c r="OC18" s="5">
        <v>3.4531667229999998</v>
      </c>
      <c r="OD18" s="5">
        <v>4.3906912800000004</v>
      </c>
      <c r="OE18" s="5">
        <v>3.7961602210000001</v>
      </c>
      <c r="OF18" s="5">
        <v>3.533742905</v>
      </c>
      <c r="OG18" s="5">
        <v>3.4812080860000001</v>
      </c>
      <c r="OH18" s="5">
        <v>3.543532372</v>
      </c>
      <c r="OI18" s="5">
        <v>7.0807285310000001</v>
      </c>
      <c r="OJ18" s="5">
        <v>3.5574762820000001</v>
      </c>
      <c r="OK18" s="5">
        <v>3.5467059609999998</v>
      </c>
      <c r="OL18" s="5">
        <v>3.820550442</v>
      </c>
      <c r="OM18" s="5">
        <v>4.517436504</v>
      </c>
      <c r="ON18" s="5">
        <v>3.6392452720000001</v>
      </c>
      <c r="OO18" s="5">
        <v>3.6358168129999999</v>
      </c>
      <c r="OP18" s="5">
        <v>3.6710014339999999</v>
      </c>
      <c r="OQ18" s="5">
        <v>3.6988241670000002</v>
      </c>
      <c r="OR18" s="5">
        <v>3.6873409750000001</v>
      </c>
      <c r="OS18" s="5">
        <v>7.5570685859999998</v>
      </c>
      <c r="OT18" s="5">
        <v>3.748445034</v>
      </c>
      <c r="OU18" s="5">
        <v>5.8961107730000002</v>
      </c>
      <c r="OV18" s="5">
        <v>3.7704606059999999</v>
      </c>
      <c r="OW18" s="5">
        <v>3.8685202599999999</v>
      </c>
      <c r="OX18" s="5">
        <v>3.7990267279999999</v>
      </c>
      <c r="OY18" s="5">
        <v>3.9128930569999998</v>
      </c>
      <c r="OZ18" s="5">
        <v>3.8352763649999999</v>
      </c>
      <c r="PA18" s="5">
        <v>3.8872525690000002</v>
      </c>
      <c r="PB18" s="5">
        <v>3.9007647040000002</v>
      </c>
      <c r="PC18" s="5">
        <v>3.8722205160000001</v>
      </c>
      <c r="PD18" s="5">
        <v>3.933601618</v>
      </c>
      <c r="PE18" s="5">
        <v>3.921769619</v>
      </c>
      <c r="PF18" s="5">
        <v>3.9472110269999998</v>
      </c>
      <c r="PG18" s="5">
        <v>4.0933687689999996</v>
      </c>
      <c r="PH18" s="5">
        <v>4.0990529059999998</v>
      </c>
      <c r="PI18" s="5">
        <v>4.004399061</v>
      </c>
      <c r="PJ18" s="5">
        <v>4.1149911880000003</v>
      </c>
      <c r="PK18" s="5">
        <v>4.7247908120000002</v>
      </c>
      <c r="PL18" s="5">
        <v>4.0675182339999996</v>
      </c>
      <c r="PM18" s="5">
        <v>4.1259863379999997</v>
      </c>
      <c r="PN18" s="5">
        <v>4.1625819210000001</v>
      </c>
      <c r="PO18" s="5">
        <v>4.1785337919999996</v>
      </c>
      <c r="PP18" s="5">
        <v>4.2533936499999996</v>
      </c>
      <c r="PQ18" s="5">
        <v>4.1393489839999997</v>
      </c>
      <c r="PR18" s="5">
        <v>4.1794629099999998</v>
      </c>
      <c r="PS18" s="5">
        <v>4.1050038339999997</v>
      </c>
      <c r="PT18" s="5">
        <v>5.365677357</v>
      </c>
      <c r="PU18" s="5">
        <v>4.1444506649999999</v>
      </c>
      <c r="PV18" s="5">
        <v>4.2809596059999997</v>
      </c>
      <c r="PW18" s="5">
        <v>4.2419555190000002</v>
      </c>
      <c r="PX18" s="5">
        <v>4.3218705650000002</v>
      </c>
      <c r="PY18" s="5">
        <v>4.6987335679999997</v>
      </c>
      <c r="PZ18" s="5">
        <v>4.3769364360000003</v>
      </c>
      <c r="QA18" s="5">
        <v>4.4033632279999999</v>
      </c>
      <c r="QB18" s="5">
        <v>4.6021068100000004</v>
      </c>
      <c r="QC18" s="5">
        <v>4.3867959980000002</v>
      </c>
      <c r="QD18" s="5">
        <v>4.3236033919999999</v>
      </c>
      <c r="QE18" s="5">
        <v>4.4662594799999997</v>
      </c>
      <c r="QF18" s="5">
        <v>4.5019598009999999</v>
      </c>
      <c r="QG18" s="5">
        <v>4.4319953920000001</v>
      </c>
      <c r="QH18" s="5">
        <v>4.5254442690000003</v>
      </c>
      <c r="QI18" s="5">
        <v>4.4344563480000003</v>
      </c>
      <c r="QJ18" s="5">
        <v>4.4431648250000002</v>
      </c>
      <c r="QK18" s="5">
        <v>4.4957983490000002</v>
      </c>
      <c r="QL18" s="5">
        <v>4.5332124230000002</v>
      </c>
      <c r="QM18" s="5">
        <v>4.5571975709999997</v>
      </c>
      <c r="QN18" s="5">
        <v>4.6160316469999998</v>
      </c>
      <c r="QO18" s="5">
        <v>4.5799291130000004</v>
      </c>
      <c r="QP18" s="5">
        <v>4.6450109480000004</v>
      </c>
      <c r="QQ18" s="5">
        <v>4.6386480329999999</v>
      </c>
      <c r="QR18" s="5">
        <v>4.6676008700000002</v>
      </c>
      <c r="QS18" s="5">
        <v>6.1222488879999997</v>
      </c>
      <c r="QT18" s="5">
        <v>4.7041730880000001</v>
      </c>
      <c r="QU18" s="5">
        <v>9.4087998870000007</v>
      </c>
      <c r="QV18" s="5">
        <v>4.7237536909999998</v>
      </c>
      <c r="QW18" s="5">
        <v>4.7578048710000003</v>
      </c>
      <c r="QX18" s="5">
        <v>4.7403542999999999</v>
      </c>
      <c r="QY18" s="5">
        <v>9.5088591579999999</v>
      </c>
      <c r="QZ18" s="5">
        <v>4.8210060600000002</v>
      </c>
      <c r="RA18" s="5">
        <v>4.87496829</v>
      </c>
      <c r="RB18" s="5">
        <v>10.179484368000001</v>
      </c>
      <c r="RC18" s="5">
        <v>4.8501734729999999</v>
      </c>
      <c r="RD18" s="5">
        <v>4.9028096200000002</v>
      </c>
      <c r="RE18" s="5">
        <v>4.8186182979999996</v>
      </c>
      <c r="RF18" s="5">
        <v>4.9800424579999998</v>
      </c>
      <c r="RG18" s="5">
        <v>5.0414082999999996</v>
      </c>
      <c r="RH18" s="5">
        <v>10.090806961</v>
      </c>
      <c r="RI18" s="5">
        <v>5.4211909770000002</v>
      </c>
      <c r="RJ18" s="5">
        <v>5.0490586759999996</v>
      </c>
      <c r="RK18" s="5">
        <v>5.1402845380000004</v>
      </c>
      <c r="RL18" s="5">
        <v>5.1748890879999996</v>
      </c>
      <c r="RM18" s="5">
        <v>5.1107940669999996</v>
      </c>
      <c r="RN18" s="5">
        <v>5.1546463969999996</v>
      </c>
    </row>
    <row r="19" spans="1:482" x14ac:dyDescent="0.3">
      <c r="A19">
        <v>18</v>
      </c>
      <c r="B19">
        <v>72336</v>
      </c>
      <c r="C19" t="s">
        <v>11</v>
      </c>
      <c r="D19" t="s">
        <v>12</v>
      </c>
      <c r="E19">
        <v>4961</v>
      </c>
      <c r="F19">
        <v>5</v>
      </c>
      <c r="G19">
        <v>49991</v>
      </c>
      <c r="H19">
        <v>4735</v>
      </c>
      <c r="I19">
        <v>1.7997025999999999E-2</v>
      </c>
      <c r="L19" s="6" t="s">
        <v>22</v>
      </c>
      <c r="M19" s="5">
        <v>0</v>
      </c>
      <c r="N19" s="5">
        <v>0</v>
      </c>
      <c r="O19" s="5">
        <v>9.9992799999999997E-4</v>
      </c>
      <c r="P19" s="5">
        <v>0</v>
      </c>
      <c r="Q19" s="5">
        <v>0</v>
      </c>
      <c r="R19" s="5">
        <v>1.0006430000000001E-3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1.000166E-3</v>
      </c>
      <c r="AC19" s="5">
        <v>9.9992799999999997E-4</v>
      </c>
      <c r="AD19" s="5">
        <v>9.9730499999999998E-4</v>
      </c>
      <c r="AE19" s="5">
        <v>0</v>
      </c>
      <c r="AF19" s="5">
        <v>1.000166E-3</v>
      </c>
      <c r="AG19" s="5">
        <v>9.99689E-4</v>
      </c>
      <c r="AH19" s="5">
        <v>9.9802000000000007E-4</v>
      </c>
      <c r="AI19" s="5">
        <v>1.0011200000000001E-3</v>
      </c>
      <c r="AJ19" s="5">
        <v>1.0008809999999999E-3</v>
      </c>
      <c r="AK19" s="5">
        <v>1.000166E-3</v>
      </c>
      <c r="AL19" s="5">
        <v>9.9873499999999994E-4</v>
      </c>
      <c r="AM19" s="5">
        <v>1.0011200000000001E-3</v>
      </c>
      <c r="AN19" s="5">
        <v>9.9706600000000001E-4</v>
      </c>
      <c r="AO19" s="5">
        <v>1.034975E-3</v>
      </c>
      <c r="AP19" s="5">
        <v>1.002073E-3</v>
      </c>
      <c r="AQ19" s="5">
        <v>1.0013579999999999E-3</v>
      </c>
      <c r="AR19" s="5">
        <v>1.001835E-3</v>
      </c>
      <c r="AS19" s="5">
        <v>9.9945099999999994E-4</v>
      </c>
      <c r="AT19" s="5">
        <v>1.0008809999999999E-3</v>
      </c>
      <c r="AU19" s="5">
        <v>1.002312E-3</v>
      </c>
      <c r="AV19" s="5">
        <v>1.0004040000000001E-3</v>
      </c>
      <c r="AW19" s="5">
        <v>1.000166E-3</v>
      </c>
      <c r="AX19" s="5">
        <v>1.001596E-3</v>
      </c>
      <c r="AY19" s="5">
        <v>1.0077949999999999E-3</v>
      </c>
      <c r="AZ19" s="5">
        <v>2.0020010000000002E-3</v>
      </c>
      <c r="BA19" s="5">
        <v>2.0003320000000001E-3</v>
      </c>
      <c r="BB19" s="5">
        <v>1.999855E-3</v>
      </c>
      <c r="BC19" s="5">
        <v>9.9587400000000011E-4</v>
      </c>
      <c r="BD19" s="5">
        <v>9.9778200000000001E-4</v>
      </c>
      <c r="BE19" s="5">
        <v>9.99689E-4</v>
      </c>
      <c r="BF19" s="5">
        <v>9.62257E-4</v>
      </c>
      <c r="BG19" s="5">
        <v>9.984970000000001E-4</v>
      </c>
      <c r="BH19" s="5">
        <v>1.0013579999999999E-3</v>
      </c>
      <c r="BI19" s="5">
        <v>1.0008809999999999E-3</v>
      </c>
      <c r="BJ19" s="5">
        <v>2.0020010000000002E-3</v>
      </c>
      <c r="BK19" s="5">
        <v>1.001835E-3</v>
      </c>
      <c r="BL19" s="5">
        <v>1.000166E-3</v>
      </c>
      <c r="BM19" s="5">
        <v>2.0005700000000001E-3</v>
      </c>
      <c r="BN19" s="5">
        <v>9.9921199999999997E-4</v>
      </c>
      <c r="BO19" s="5">
        <v>2.0000930000000001E-3</v>
      </c>
      <c r="BP19" s="5">
        <v>9.9921199999999997E-4</v>
      </c>
      <c r="BQ19" s="5">
        <v>9.9992799999999997E-4</v>
      </c>
      <c r="BR19" s="5">
        <v>2.0012860000000001E-3</v>
      </c>
      <c r="BS19" s="5">
        <v>2.0000930000000001E-3</v>
      </c>
      <c r="BT19" s="5">
        <v>2.0027159999999999E-3</v>
      </c>
      <c r="BU19" s="5">
        <v>1.9986629999999999E-3</v>
      </c>
      <c r="BV19" s="5">
        <v>9.9992799999999997E-4</v>
      </c>
      <c r="BW19" s="5">
        <v>1.0397430000000001E-3</v>
      </c>
      <c r="BX19" s="5">
        <v>3.9997100000000001E-3</v>
      </c>
      <c r="BY19" s="5">
        <v>2.0010470000000002E-3</v>
      </c>
      <c r="BZ19" s="5">
        <v>2.0003320000000001E-3</v>
      </c>
      <c r="CA19" s="5">
        <v>3.9951799999999992E-3</v>
      </c>
      <c r="CB19" s="5">
        <v>1.9991399999999999E-3</v>
      </c>
      <c r="CC19" s="5">
        <v>1.999855E-3</v>
      </c>
      <c r="CD19" s="5">
        <v>2.0003320000000001E-3</v>
      </c>
      <c r="CE19" s="5">
        <v>2.0015240000000002E-3</v>
      </c>
      <c r="CF19" s="5">
        <v>1.9605159999999998E-3</v>
      </c>
      <c r="CG19" s="5">
        <v>2.0046230000000001E-3</v>
      </c>
      <c r="CH19" s="5">
        <v>2.997637E-3</v>
      </c>
      <c r="CI19" s="5">
        <v>2.0046230000000001E-3</v>
      </c>
      <c r="CJ19" s="5">
        <v>3.9963719999999998E-3</v>
      </c>
      <c r="CK19" s="5">
        <v>5.001068E-3</v>
      </c>
      <c r="CL19" s="5">
        <v>2.9997829999999998E-3</v>
      </c>
      <c r="CM19" s="5">
        <v>3.00169E-3</v>
      </c>
      <c r="CN19" s="5">
        <v>2.9630659999999999E-3</v>
      </c>
      <c r="CO19" s="5">
        <v>3.0026440000000001E-3</v>
      </c>
      <c r="CP19" s="5">
        <v>2.0003320000000001E-3</v>
      </c>
      <c r="CQ19" s="5">
        <v>1.999855E-3</v>
      </c>
      <c r="CR19" s="5">
        <v>2.9997829999999998E-3</v>
      </c>
      <c r="CS19" s="5">
        <v>3.0000209999999999E-3</v>
      </c>
      <c r="CT19" s="5">
        <v>1.999378E-3</v>
      </c>
      <c r="CU19" s="5">
        <v>2.9990669999999998E-3</v>
      </c>
      <c r="CV19" s="5">
        <v>3.0000209999999999E-3</v>
      </c>
      <c r="CW19" s="5">
        <v>3.0004979999999999E-3</v>
      </c>
      <c r="CX19" s="5">
        <v>3.0004979999999999E-3</v>
      </c>
      <c r="CY19" s="5">
        <v>2.9997829999999998E-3</v>
      </c>
      <c r="CZ19" s="5">
        <v>5.9986120000000004E-3</v>
      </c>
      <c r="DA19" s="5">
        <v>2.0000930000000001E-3</v>
      </c>
      <c r="DB19" s="5">
        <v>3.0004979999999999E-3</v>
      </c>
      <c r="DC19" s="5">
        <v>3.0379299999999999E-3</v>
      </c>
      <c r="DD19" s="5">
        <v>3.0002589999999999E-3</v>
      </c>
      <c r="DE19" s="5">
        <v>6.9978239999999997E-3</v>
      </c>
      <c r="DF19" s="5">
        <v>2.9983520000000001E-3</v>
      </c>
      <c r="DG19" s="5">
        <v>3.0381679999999999E-3</v>
      </c>
      <c r="DH19" s="5">
        <v>2.9993060000000002E-3</v>
      </c>
      <c r="DI19" s="5">
        <v>3.001213E-3</v>
      </c>
      <c r="DJ19" s="5">
        <v>2.9997829999999998E-3</v>
      </c>
      <c r="DK19" s="5">
        <v>3.0002589999999999E-3</v>
      </c>
      <c r="DL19" s="5">
        <v>2.963781E-3</v>
      </c>
      <c r="DM19" s="5">
        <v>4.0004250000000002E-3</v>
      </c>
      <c r="DN19" s="5">
        <v>3.0002589999999999E-3</v>
      </c>
      <c r="DO19" s="5">
        <v>2.9997829999999998E-3</v>
      </c>
      <c r="DP19" s="5">
        <v>2.9613970000000002E-3</v>
      </c>
      <c r="DQ19" s="5">
        <v>3.999949E-3</v>
      </c>
      <c r="DR19" s="5">
        <v>3.9625169999999996E-3</v>
      </c>
      <c r="DS19" s="5">
        <v>2.9675959999999999E-3</v>
      </c>
      <c r="DT19" s="5">
        <v>2.9952529999999998E-3</v>
      </c>
      <c r="DU19" s="5">
        <v>3.0019280000000001E-3</v>
      </c>
      <c r="DV19" s="5">
        <v>3.001451E-3</v>
      </c>
      <c r="DW19" s="5">
        <v>4.0018559999999998E-3</v>
      </c>
      <c r="DX19" s="5">
        <v>3.999949E-3</v>
      </c>
      <c r="DY19" s="5">
        <v>3.9622779999999996E-3</v>
      </c>
      <c r="DZ19" s="5">
        <v>3.999949E-3</v>
      </c>
      <c r="EA19" s="5">
        <v>4.0006640000000001E-3</v>
      </c>
      <c r="EB19" s="5">
        <v>4.0388109999999998E-3</v>
      </c>
      <c r="EC19" s="5">
        <v>3.9613249999999999E-3</v>
      </c>
      <c r="ED19" s="5">
        <v>3.9610859999999999E-3</v>
      </c>
      <c r="EE19" s="5">
        <v>3.9992329999999996E-3</v>
      </c>
      <c r="EF19" s="5">
        <v>4.0018559999999998E-3</v>
      </c>
      <c r="EG19" s="5">
        <v>4.0018559999999998E-3</v>
      </c>
      <c r="EH19" s="5">
        <v>3.9641859999999998E-3</v>
      </c>
      <c r="EI19" s="5">
        <v>8.0382830000000002E-3</v>
      </c>
      <c r="EJ19" s="5">
        <v>8.0349449999999999E-3</v>
      </c>
      <c r="EK19" s="5">
        <v>4.0326119999999997E-3</v>
      </c>
      <c r="EL19" s="5">
        <v>4.003286E-3</v>
      </c>
      <c r="EM19" s="5">
        <v>4.040241E-3</v>
      </c>
      <c r="EN19" s="5">
        <v>3.9980409999999999E-3</v>
      </c>
      <c r="EO19" s="5">
        <v>4.0025709999999999E-3</v>
      </c>
      <c r="EP19" s="5">
        <v>4.9998760000000003E-3</v>
      </c>
      <c r="EQ19" s="5">
        <v>9.0000629999999991E-3</v>
      </c>
      <c r="ER19" s="5">
        <v>4.0400030000000003E-3</v>
      </c>
      <c r="ES19" s="5">
        <v>5.001068E-3</v>
      </c>
      <c r="ET19" s="5">
        <v>5.0022599999999997E-3</v>
      </c>
      <c r="EU19" s="5">
        <v>3.9997100000000001E-3</v>
      </c>
      <c r="EV19" s="5">
        <v>3.9994719999999996E-3</v>
      </c>
      <c r="EW19" s="5">
        <v>4.0004250000000002E-3</v>
      </c>
      <c r="EX19" s="5">
        <v>4.9607749999999997E-3</v>
      </c>
      <c r="EY19" s="5">
        <v>5.0005910000000004E-3</v>
      </c>
      <c r="EZ19" s="5">
        <v>4.9998760000000003E-3</v>
      </c>
      <c r="FA19" s="5">
        <v>3.9997100000000001E-3</v>
      </c>
      <c r="FB19" s="5">
        <v>5.0382609999999996E-3</v>
      </c>
      <c r="FC19" s="5">
        <v>3.9994719999999996E-3</v>
      </c>
      <c r="FD19" s="5">
        <v>4.0006640000000001E-3</v>
      </c>
      <c r="FE19" s="5">
        <v>5.0005910000000004E-3</v>
      </c>
      <c r="FF19" s="5">
        <v>1.0968446999999999E-2</v>
      </c>
      <c r="FG19" s="5">
        <v>5.0001139999999999E-3</v>
      </c>
      <c r="FH19" s="5">
        <v>9.9983220000000005E-3</v>
      </c>
      <c r="FI19" s="5">
        <v>4.9996379999999998E-3</v>
      </c>
      <c r="FJ19" s="5">
        <v>4.9564839999999997E-3</v>
      </c>
      <c r="FK19" s="5">
        <v>5.0008300000000004E-3</v>
      </c>
      <c r="FL19" s="5">
        <v>4.9970149999999996E-3</v>
      </c>
      <c r="FM19" s="5">
        <v>4.9998760000000003E-3</v>
      </c>
      <c r="FN19" s="5">
        <v>5.0003529999999999E-3</v>
      </c>
      <c r="FO19" s="5">
        <v>4.9662589999999998E-3</v>
      </c>
      <c r="FP19" s="5">
        <v>4.9993989999999999E-3</v>
      </c>
      <c r="FQ19" s="5">
        <v>5.0003529999999999E-3</v>
      </c>
      <c r="FR19" s="5">
        <v>6.0002800000000002E-3</v>
      </c>
      <c r="FS19" s="5">
        <v>5.0020220000000001E-3</v>
      </c>
      <c r="FT19" s="5">
        <v>5.9645180000000003E-3</v>
      </c>
      <c r="FU19" s="5">
        <v>1.0991095999999999E-2</v>
      </c>
      <c r="FV19" s="5">
        <v>6.040096E-3</v>
      </c>
      <c r="FW19" s="5">
        <v>4.9989220000000003E-3</v>
      </c>
      <c r="FX19" s="5">
        <v>5.0003529999999999E-3</v>
      </c>
      <c r="FY19" s="5">
        <v>5.9976580000000003E-3</v>
      </c>
      <c r="FZ19" s="5">
        <v>5.9983730000000004E-3</v>
      </c>
      <c r="GA19" s="5">
        <v>5.9995650000000001E-3</v>
      </c>
      <c r="GB19" s="5">
        <v>6.0002800000000002E-3</v>
      </c>
      <c r="GC19" s="5">
        <v>6.0014719999999999E-3</v>
      </c>
      <c r="GD19" s="5">
        <v>5.9990879999999996E-3</v>
      </c>
      <c r="GE19" s="5">
        <v>6.0000419999999997E-3</v>
      </c>
      <c r="GF19" s="5">
        <v>5.9938429999999996E-3</v>
      </c>
      <c r="GG19" s="5">
        <v>5.9998040000000001E-3</v>
      </c>
      <c r="GH19" s="5">
        <v>6.0389040000000003E-3</v>
      </c>
      <c r="GI19" s="5">
        <v>5.8033470000000004E-3</v>
      </c>
      <c r="GJ19" s="5">
        <v>1.1002064000000001E-2</v>
      </c>
      <c r="GK19" s="5">
        <v>1.2007713E-2</v>
      </c>
      <c r="GL19" s="5">
        <v>6.0014719999999999E-3</v>
      </c>
      <c r="GM19" s="5">
        <v>5.7914259999999997E-3</v>
      </c>
      <c r="GN19" s="5">
        <v>4.9996379999999998E-3</v>
      </c>
      <c r="GO19" s="5">
        <v>6.0293669999999999E-3</v>
      </c>
      <c r="GP19" s="5">
        <v>5.9604640000000004E-3</v>
      </c>
      <c r="GQ19" s="5">
        <v>6.9987770000000003E-3</v>
      </c>
      <c r="GR19" s="5">
        <v>6.0412879999999997E-3</v>
      </c>
      <c r="GS19" s="5">
        <v>5.9990879999999996E-3</v>
      </c>
      <c r="GT19" s="5">
        <v>6.00338E-3</v>
      </c>
      <c r="GU19" s="5">
        <v>6.0007569999999998E-3</v>
      </c>
      <c r="GV19" s="5">
        <v>6.9985389999999998E-3</v>
      </c>
      <c r="GW19" s="5">
        <v>7.000208E-3</v>
      </c>
      <c r="GX19" s="5">
        <v>5.9993269999999996E-3</v>
      </c>
      <c r="GY19" s="5">
        <v>6.6607000000000003E-3</v>
      </c>
      <c r="GZ19" s="5">
        <v>6.999969E-3</v>
      </c>
      <c r="HA19" s="5">
        <v>7.0350170000000002E-3</v>
      </c>
      <c r="HB19" s="5">
        <v>1.2958049999999999E-2</v>
      </c>
      <c r="HC19" s="5">
        <v>7.001162E-3</v>
      </c>
      <c r="HD19" s="5">
        <v>6.0470100000000002E-3</v>
      </c>
      <c r="HE19" s="5">
        <v>6.9971080000000001E-3</v>
      </c>
      <c r="HF19" s="5">
        <v>6.9990160000000003E-3</v>
      </c>
      <c r="HG19" s="5">
        <v>6.9992539999999999E-3</v>
      </c>
      <c r="HH19" s="5">
        <v>6.9997310000000004E-3</v>
      </c>
      <c r="HI19" s="5">
        <v>6.0002800000000002E-3</v>
      </c>
      <c r="HJ19" s="5">
        <v>6.9968699999999997E-3</v>
      </c>
      <c r="HK19" s="5">
        <v>7.0018770000000001E-3</v>
      </c>
      <c r="HL19" s="5">
        <v>6.9997310000000004E-3</v>
      </c>
      <c r="HM19" s="5">
        <v>7.9603199999999999E-3</v>
      </c>
      <c r="HN19" s="5">
        <v>6.8583489999999997E-3</v>
      </c>
      <c r="HO19" s="5">
        <v>7.0347789999999997E-3</v>
      </c>
      <c r="HP19" s="5">
        <v>7.9982279999999996E-3</v>
      </c>
      <c r="HQ19" s="5">
        <v>1.0393381E-2</v>
      </c>
      <c r="HR19" s="5">
        <v>7.9996589999999992E-3</v>
      </c>
      <c r="HS19" s="5">
        <v>6.964207E-3</v>
      </c>
      <c r="HT19" s="5">
        <v>8.0401899999999991E-3</v>
      </c>
      <c r="HU19" s="5">
        <v>7.9998970000000006E-3</v>
      </c>
      <c r="HV19" s="5">
        <v>7.9953669999999998E-3</v>
      </c>
      <c r="HW19" s="5">
        <v>8.0034730000000005E-3</v>
      </c>
      <c r="HX19" s="5">
        <v>7.9998970000000006E-3</v>
      </c>
      <c r="HY19" s="5">
        <v>7.9951290000000001E-3</v>
      </c>
      <c r="HZ19" s="5">
        <v>8.0001350000000002E-3</v>
      </c>
      <c r="IA19" s="5">
        <v>7.9998970000000006E-3</v>
      </c>
      <c r="IB19" s="5">
        <v>8.0010889999999994E-3</v>
      </c>
      <c r="IC19" s="5">
        <v>6.9997310000000004E-3</v>
      </c>
      <c r="ID19" s="5">
        <v>7.9972740000000004E-3</v>
      </c>
      <c r="IE19" s="5">
        <v>8.0001350000000002E-3</v>
      </c>
      <c r="IF19" s="5">
        <v>7.0376400000000004E-3</v>
      </c>
      <c r="IG19" s="5">
        <v>1.202631E-2</v>
      </c>
      <c r="IH19" s="5">
        <v>7.9994200000000001E-3</v>
      </c>
      <c r="II19" s="5">
        <v>7.9996589999999992E-3</v>
      </c>
      <c r="IJ19" s="5">
        <v>7.9977510000000009E-3</v>
      </c>
      <c r="IK19" s="5">
        <v>7.9994200000000001E-3</v>
      </c>
      <c r="IL19" s="5">
        <v>8.0008509999999998E-3</v>
      </c>
      <c r="IM19" s="5">
        <v>8.0006120000000007E-3</v>
      </c>
      <c r="IN19" s="5">
        <v>8.9609619999999994E-3</v>
      </c>
      <c r="IO19" s="5">
        <v>9.0012549999999997E-3</v>
      </c>
      <c r="IP19" s="5">
        <v>7.9989429999999997E-3</v>
      </c>
      <c r="IQ19" s="5">
        <v>1.7000913999999999E-2</v>
      </c>
      <c r="IR19" s="5">
        <v>9.0014929999999993E-3</v>
      </c>
      <c r="IS19" s="5">
        <v>8.0003739999999993E-3</v>
      </c>
      <c r="IT19" s="5">
        <v>7.9970360000000008E-3</v>
      </c>
      <c r="IU19" s="5">
        <v>8.9631079999999991E-3</v>
      </c>
      <c r="IV19" s="5">
        <v>8.0001350000000002E-3</v>
      </c>
      <c r="IW19" s="5">
        <v>9.9990370000000005E-3</v>
      </c>
      <c r="IX19" s="5">
        <v>8.002281E-3</v>
      </c>
      <c r="IY19" s="5">
        <v>8.0008509999999998E-3</v>
      </c>
      <c r="IZ19" s="5">
        <v>8.9945790000000008E-3</v>
      </c>
      <c r="JA19" s="5">
        <v>8.9998249999999995E-3</v>
      </c>
      <c r="JB19" s="5">
        <v>9.0007779999999992E-3</v>
      </c>
      <c r="JC19" s="5">
        <v>1.8002033000000001E-2</v>
      </c>
      <c r="JD19" s="5">
        <v>8.9976789999999997E-3</v>
      </c>
      <c r="JE19" s="5">
        <v>8.9972019999999993E-3</v>
      </c>
      <c r="JF19" s="5">
        <v>7.9996589999999992E-3</v>
      </c>
      <c r="JG19" s="5">
        <v>8.9607239999999998E-3</v>
      </c>
      <c r="JH19" s="5">
        <v>1.7000675999999999E-2</v>
      </c>
      <c r="JI19" s="5">
        <v>9.0374949999999996E-3</v>
      </c>
      <c r="JJ19" s="5">
        <v>9.9992750000000002E-3</v>
      </c>
      <c r="JK19" s="5">
        <v>1.8073796999999999E-2</v>
      </c>
      <c r="JL19" s="5">
        <v>9.0012549999999997E-3</v>
      </c>
      <c r="JM19" s="5">
        <v>9.0355869999999994E-3</v>
      </c>
      <c r="JN19" s="5">
        <v>9.0000630000000009E-3</v>
      </c>
      <c r="JO19" s="5">
        <v>1.0000228999999999E-2</v>
      </c>
      <c r="JP19" s="5">
        <v>1.0041714E-2</v>
      </c>
      <c r="JQ19" s="5">
        <v>1.0000228999999999E-2</v>
      </c>
      <c r="JR19" s="5">
        <v>8.9612010000000002E-3</v>
      </c>
      <c r="JS19" s="5">
        <v>8.9991089999999999E-3</v>
      </c>
      <c r="JT19" s="5">
        <v>9.9999900000000003E-3</v>
      </c>
      <c r="JU19" s="5">
        <v>7.9996589999999992E-3</v>
      </c>
      <c r="JV19" s="5">
        <v>8.9988710000000003E-3</v>
      </c>
      <c r="JW19" s="5">
        <v>1.0001659E-2</v>
      </c>
      <c r="JX19" s="5">
        <v>9.001017E-3</v>
      </c>
      <c r="JY19" s="5">
        <v>1.0039806E-2</v>
      </c>
      <c r="JZ19" s="5">
        <v>9.0043539999999991E-3</v>
      </c>
      <c r="KA19" s="5">
        <v>1.0001183E-2</v>
      </c>
      <c r="KB19" s="5">
        <v>1.0035992000000001E-2</v>
      </c>
      <c r="KC19" s="5">
        <v>9.9997520000000006E-3</v>
      </c>
      <c r="KD19" s="5">
        <v>1.0000467000000001E-2</v>
      </c>
      <c r="KE19" s="5">
        <v>9.9997520000000006E-3</v>
      </c>
      <c r="KF19" s="5">
        <v>9.9596979999999995E-3</v>
      </c>
      <c r="KG19" s="5">
        <v>1.0039806E-2</v>
      </c>
      <c r="KH19" s="5">
        <v>1.1039019000000001E-2</v>
      </c>
      <c r="KI19" s="5">
        <v>1.096487E-2</v>
      </c>
      <c r="KJ19" s="5">
        <v>9.9980829999999996E-3</v>
      </c>
      <c r="KK19" s="5">
        <v>8.9993480000000008E-3</v>
      </c>
      <c r="KL19" s="5">
        <v>9.9980829999999996E-3</v>
      </c>
      <c r="KM19" s="5">
        <v>1.0933399E-2</v>
      </c>
      <c r="KN19" s="5">
        <v>1.0997295000000001E-2</v>
      </c>
      <c r="KO19" s="5">
        <v>1.0002375000000001E-2</v>
      </c>
      <c r="KP19" s="5">
        <v>1.0998726E-2</v>
      </c>
      <c r="KQ19" s="5">
        <v>1.0998964E-2</v>
      </c>
      <c r="KR19" s="5">
        <v>1.0000228999999999E-2</v>
      </c>
      <c r="KS19" s="5">
        <v>1.1000632999999999E-2</v>
      </c>
      <c r="KT19" s="5">
        <v>9.9611279999999996E-3</v>
      </c>
      <c r="KU19" s="5">
        <v>1.1000156000000001E-2</v>
      </c>
      <c r="KV19" s="5">
        <v>1.2038708E-2</v>
      </c>
      <c r="KW19" s="5">
        <v>1.1035204E-2</v>
      </c>
      <c r="KX19" s="5">
        <v>1.0960816999999999E-2</v>
      </c>
      <c r="KY19" s="5">
        <v>1.0996580000000001E-2</v>
      </c>
      <c r="KZ19" s="5">
        <v>2.3999452999999997E-2</v>
      </c>
      <c r="LA19" s="5">
        <v>1.0998249E-2</v>
      </c>
      <c r="LB19" s="5">
        <v>1.1000632999999999E-2</v>
      </c>
      <c r="LC19" s="5">
        <v>2.1433592000000001E-2</v>
      </c>
      <c r="LD19" s="5">
        <v>1.0000706E-2</v>
      </c>
      <c r="LE19" s="5">
        <v>1.19977E-2</v>
      </c>
      <c r="LF19" s="5">
        <v>1.0964632E-2</v>
      </c>
      <c r="LG19" s="5">
        <v>2.1959542999999998E-2</v>
      </c>
      <c r="LH19" s="5">
        <v>1.300168E-2</v>
      </c>
      <c r="LI19" s="5">
        <v>1.1001587E-2</v>
      </c>
      <c r="LJ19" s="5">
        <v>1.0961294E-2</v>
      </c>
      <c r="LK19" s="5">
        <v>1.1035919E-2</v>
      </c>
      <c r="LL19" s="5">
        <v>1.1998177E-2</v>
      </c>
      <c r="LM19" s="5">
        <v>1.1040926E-2</v>
      </c>
      <c r="LN19" s="5">
        <v>1.1999846E-2</v>
      </c>
      <c r="LO19" s="5">
        <v>1.1001825E-2</v>
      </c>
      <c r="LP19" s="5">
        <v>1.2998343000000001E-2</v>
      </c>
      <c r="LQ19" s="5">
        <v>2.3002624999999999E-2</v>
      </c>
      <c r="LR19" s="5">
        <v>1.1963606E-2</v>
      </c>
      <c r="LS19" s="5">
        <v>1.1000872E-2</v>
      </c>
      <c r="LT19" s="5">
        <v>1.3002634000000001E-2</v>
      </c>
      <c r="LU19" s="5">
        <v>1.2000322000000001E-2</v>
      </c>
      <c r="LV19" s="5">
        <v>1.1000156000000001E-2</v>
      </c>
      <c r="LW19" s="5">
        <v>1.599884E-2</v>
      </c>
      <c r="LX19" s="5">
        <v>1.2038231E-2</v>
      </c>
      <c r="LY19" s="5">
        <v>1.2999772999999999E-2</v>
      </c>
      <c r="LZ19" s="5">
        <v>1.2001514E-2</v>
      </c>
      <c r="MA19" s="5">
        <v>1.1999846E-2</v>
      </c>
      <c r="MB19" s="5">
        <v>1.2999296E-2</v>
      </c>
      <c r="MC19" s="5">
        <v>1.2000561E-2</v>
      </c>
      <c r="MD19" s="5">
        <v>1.1960505999999999E-2</v>
      </c>
      <c r="ME19" s="5">
        <v>1.1960505999999999E-2</v>
      </c>
      <c r="MF19" s="5">
        <v>1.3002634000000001E-2</v>
      </c>
      <c r="MG19" s="5">
        <v>1.2995958E-2</v>
      </c>
      <c r="MH19" s="5">
        <v>1.1996507999999999E-2</v>
      </c>
      <c r="MI19" s="5">
        <v>1.3998985E-2</v>
      </c>
      <c r="MJ19" s="5">
        <v>1.2997150000000001E-2</v>
      </c>
      <c r="MK19" s="5">
        <v>1.1719465E-2</v>
      </c>
      <c r="ML19" s="5">
        <v>1.1002540999999999E-2</v>
      </c>
      <c r="MM19" s="5">
        <v>1.2987614E-2</v>
      </c>
      <c r="MN19" s="5">
        <v>1.3000965E-2</v>
      </c>
      <c r="MO19" s="5">
        <v>1.2034893E-2</v>
      </c>
      <c r="MP19" s="5">
        <v>1.2961149E-2</v>
      </c>
      <c r="MQ19" s="5">
        <v>1.2995481E-2</v>
      </c>
      <c r="MR19" s="5">
        <v>1.2960911E-2</v>
      </c>
      <c r="MS19" s="5">
        <v>1.3000011000000001E-2</v>
      </c>
      <c r="MT19" s="5">
        <v>1.3038157999999999E-2</v>
      </c>
      <c r="MU19" s="5">
        <v>1.3000727E-2</v>
      </c>
      <c r="MV19" s="5">
        <v>1.4000177000000001E-2</v>
      </c>
      <c r="MW19" s="5">
        <v>1.2999535E-2</v>
      </c>
      <c r="MX19" s="5">
        <v>1.3037442999999999E-2</v>
      </c>
      <c r="MY19" s="5">
        <v>1.2998343000000001E-2</v>
      </c>
      <c r="MZ19" s="5">
        <v>1.3961553999999999E-2</v>
      </c>
      <c r="NA19" s="5">
        <v>1.3961315E-2</v>
      </c>
      <c r="NB19" s="5">
        <v>1.2999535E-2</v>
      </c>
      <c r="NC19" s="5">
        <v>1.2999058000000001E-2</v>
      </c>
      <c r="ND19" s="5">
        <v>1.4000654E-2</v>
      </c>
      <c r="NE19" s="5">
        <v>1.3001919000000001E-2</v>
      </c>
      <c r="NF19" s="5">
        <v>1.295805E-2</v>
      </c>
      <c r="NG19" s="5">
        <v>1.3999462000000001E-2</v>
      </c>
      <c r="NH19" s="5">
        <v>1.4000893E-2</v>
      </c>
      <c r="NI19" s="5">
        <v>1.3997793E-2</v>
      </c>
      <c r="NJ19" s="5">
        <v>1.6999482999999999E-2</v>
      </c>
      <c r="NK19" s="5">
        <v>1.3999938999999999E-2</v>
      </c>
      <c r="NL19" s="5">
        <v>1.3002395999999999E-2</v>
      </c>
      <c r="NM19" s="5">
        <v>1.4260292000000001E-2</v>
      </c>
      <c r="NN19" s="5">
        <v>1.5001774000000001E-2</v>
      </c>
      <c r="NO19" s="5">
        <v>1.4000177000000001E-2</v>
      </c>
      <c r="NP19" s="5">
        <v>1.3998985E-2</v>
      </c>
      <c r="NQ19" s="5">
        <v>1.3038635E-2</v>
      </c>
      <c r="NR19" s="5">
        <v>1.3995647E-2</v>
      </c>
      <c r="NS19" s="5">
        <v>1.4003514999999999E-2</v>
      </c>
      <c r="NT19" s="5">
        <v>1.3999701E-2</v>
      </c>
      <c r="NU19" s="5">
        <v>1.4998436E-2</v>
      </c>
      <c r="NV19" s="5">
        <v>2.8001547000000002E-2</v>
      </c>
      <c r="NW19" s="5">
        <v>1.4002084999999999E-2</v>
      </c>
      <c r="NX19" s="5">
        <v>1.3998508E-2</v>
      </c>
      <c r="NY19" s="5">
        <v>2.5966644000000001E-2</v>
      </c>
      <c r="NZ19" s="5">
        <v>1.3999462000000001E-2</v>
      </c>
      <c r="OA19" s="5">
        <v>1.3999938999999999E-2</v>
      </c>
      <c r="OB19" s="5">
        <v>1.5039205999999999E-2</v>
      </c>
      <c r="OC19" s="5">
        <v>1.3960838E-2</v>
      </c>
      <c r="OD19" s="5">
        <v>1.5002489000000001E-2</v>
      </c>
      <c r="OE19" s="5">
        <v>1.503849E-2</v>
      </c>
      <c r="OF19" s="5">
        <v>1.5960216999999999E-2</v>
      </c>
      <c r="OG19" s="5">
        <v>1.4999866000000001E-2</v>
      </c>
      <c r="OH19" s="5">
        <v>1.4997959E-2</v>
      </c>
      <c r="OI19" s="5">
        <v>3.1000138E-2</v>
      </c>
      <c r="OJ19" s="5">
        <v>1.4960766E-2</v>
      </c>
      <c r="OK19" s="5">
        <v>1.5001535E-2</v>
      </c>
      <c r="OL19" s="5">
        <v>1.4002084999999999E-2</v>
      </c>
      <c r="OM19" s="5">
        <v>1.5038252E-2</v>
      </c>
      <c r="ON19" s="5">
        <v>1.5043020000000001E-2</v>
      </c>
      <c r="OO19" s="5">
        <v>1.5000582E-2</v>
      </c>
      <c r="OP19" s="5">
        <v>1.3998508E-2</v>
      </c>
      <c r="OQ19" s="5">
        <v>1.4960051E-2</v>
      </c>
      <c r="OR19" s="5">
        <v>1.4999866000000001E-2</v>
      </c>
      <c r="OS19" s="5">
        <v>2.9949188000000002E-2</v>
      </c>
      <c r="OT19" s="5">
        <v>1.4997959E-2</v>
      </c>
      <c r="OU19" s="5">
        <v>1.499939E-2</v>
      </c>
      <c r="OV19" s="5">
        <v>1.5999794000000001E-2</v>
      </c>
      <c r="OW19" s="5">
        <v>1.4997959E-2</v>
      </c>
      <c r="OX19" s="5">
        <v>1.4959574E-2</v>
      </c>
      <c r="OY19" s="5">
        <v>1.4999151E-2</v>
      </c>
      <c r="OZ19" s="5">
        <v>1.4999627999999999E-2</v>
      </c>
      <c r="PA19" s="5">
        <v>1.6001939999999999E-2</v>
      </c>
      <c r="PB19" s="5">
        <v>1.6036748999999999E-2</v>
      </c>
      <c r="PC19" s="5">
        <v>1.5999556000000002E-2</v>
      </c>
      <c r="PD19" s="5">
        <v>1.5999794000000001E-2</v>
      </c>
      <c r="PE19" s="5">
        <v>1.6999482999999999E-2</v>
      </c>
      <c r="PF19" s="5">
        <v>1.7001867E-2</v>
      </c>
      <c r="PG19" s="5">
        <v>1.5960932000000001E-2</v>
      </c>
      <c r="PH19" s="5">
        <v>1.6961812999999999E-2</v>
      </c>
      <c r="PI19" s="5">
        <v>1.499939E-2</v>
      </c>
      <c r="PJ19" s="5">
        <v>1.4962672999999999E-2</v>
      </c>
      <c r="PK19" s="5">
        <v>1.5002728E-2</v>
      </c>
      <c r="PL19" s="5">
        <v>1.6000985999999998E-2</v>
      </c>
      <c r="PM19" s="5">
        <v>1.6999721999999998E-2</v>
      </c>
      <c r="PN19" s="5">
        <v>1.599884E-2</v>
      </c>
      <c r="PO19" s="5">
        <v>1.599884E-2</v>
      </c>
      <c r="PP19" s="5">
        <v>1.5999316999999999E-2</v>
      </c>
      <c r="PQ19" s="5">
        <v>1.6002417000000001E-2</v>
      </c>
      <c r="PR19" s="5">
        <v>1.7036915E-2</v>
      </c>
      <c r="PS19" s="5">
        <v>1.6995191999999999E-2</v>
      </c>
      <c r="PT19" s="5">
        <v>1.7998694999999999E-2</v>
      </c>
      <c r="PU19" s="5">
        <v>1.6038179E-2</v>
      </c>
      <c r="PV19" s="5">
        <v>1.5960693000000001E-2</v>
      </c>
      <c r="PW19" s="5">
        <v>1.6037464000000001E-2</v>
      </c>
      <c r="PX19" s="5">
        <v>1.596117E-2</v>
      </c>
      <c r="PY19" s="5">
        <v>1.6999482999999999E-2</v>
      </c>
      <c r="PZ19" s="5">
        <v>1.7039061000000001E-2</v>
      </c>
      <c r="QA19" s="5">
        <v>1.6986609E-2</v>
      </c>
      <c r="QB19" s="5">
        <v>1.8001079999999999E-2</v>
      </c>
      <c r="QC19" s="5">
        <v>1.8000126000000002E-2</v>
      </c>
      <c r="QD19" s="5">
        <v>1.6002655000000001E-2</v>
      </c>
      <c r="QE19" s="5">
        <v>1.6000747999999999E-2</v>
      </c>
      <c r="QF19" s="5">
        <v>1.6038895000000001E-2</v>
      </c>
      <c r="QG19" s="5">
        <v>1.6038417999999999E-2</v>
      </c>
      <c r="QH19" s="5">
        <v>1.8001795000000001E-2</v>
      </c>
      <c r="QI19" s="5">
        <v>1.7000913999999999E-2</v>
      </c>
      <c r="QJ19" s="5">
        <v>1.6961336E-2</v>
      </c>
      <c r="QK19" s="5">
        <v>1.599741E-2</v>
      </c>
      <c r="QL19" s="5">
        <v>1.6999721999999998E-2</v>
      </c>
      <c r="QM19" s="5">
        <v>1.5999794000000001E-2</v>
      </c>
      <c r="QN19" s="5">
        <v>1.6995907000000001E-2</v>
      </c>
      <c r="QO19" s="5">
        <v>1.6963242999999999E-2</v>
      </c>
      <c r="QP19" s="5">
        <v>1.7042398E-2</v>
      </c>
      <c r="QQ19" s="5">
        <v>1.7036438000000001E-2</v>
      </c>
      <c r="QR19" s="5">
        <v>1.6002177999999999E-2</v>
      </c>
      <c r="QS19" s="5">
        <v>1.9001483999999999E-2</v>
      </c>
      <c r="QT19" s="5">
        <v>1.7001629000000001E-2</v>
      </c>
      <c r="QU19" s="5">
        <v>3.3000469000000004E-2</v>
      </c>
      <c r="QV19" s="5">
        <v>1.6999482999999999E-2</v>
      </c>
      <c r="QW19" s="5">
        <v>1.6698359999999999E-2</v>
      </c>
      <c r="QX19" s="5">
        <v>1.6999721999999998E-2</v>
      </c>
      <c r="QY19" s="5">
        <v>3.2999754000000006E-2</v>
      </c>
      <c r="QZ19" s="5">
        <v>1.6999006000000001E-2</v>
      </c>
      <c r="RA19" s="5">
        <v>1.7036676000000001E-2</v>
      </c>
      <c r="RB19" s="5">
        <v>3.5999059999999999E-2</v>
      </c>
      <c r="RC19" s="5">
        <v>1.7998934000000001E-2</v>
      </c>
      <c r="RD19" s="5">
        <v>2.0998955E-2</v>
      </c>
      <c r="RE19" s="5">
        <v>1.7000675E-2</v>
      </c>
      <c r="RF19" s="5">
        <v>1.7997264999999998E-2</v>
      </c>
      <c r="RG19" s="5">
        <v>1.7000198000000001E-2</v>
      </c>
      <c r="RH19" s="5">
        <v>3.4034014000000001E-2</v>
      </c>
      <c r="RI19" s="5">
        <v>1.8998622999999999E-2</v>
      </c>
      <c r="RJ19" s="5">
        <v>1.7960548E-2</v>
      </c>
      <c r="RK19" s="5">
        <v>1.8962621999999998E-2</v>
      </c>
      <c r="RL19" s="5">
        <v>1.7997025999999999E-2</v>
      </c>
      <c r="RM19" s="5">
        <v>1.7999886999999999E-2</v>
      </c>
      <c r="RN19" s="5">
        <v>1.9002676E-2</v>
      </c>
    </row>
    <row r="20" spans="1:482" x14ac:dyDescent="0.3">
      <c r="A20">
        <v>18</v>
      </c>
      <c r="B20">
        <v>12303280</v>
      </c>
      <c r="C20" t="s">
        <v>13</v>
      </c>
      <c r="D20" t="s">
        <v>12</v>
      </c>
      <c r="E20">
        <v>4961</v>
      </c>
      <c r="F20">
        <v>5</v>
      </c>
      <c r="G20">
        <v>49991</v>
      </c>
      <c r="H20">
        <v>4735</v>
      </c>
      <c r="I20">
        <v>0.80290889700000001</v>
      </c>
      <c r="L20" s="7" t="s">
        <v>23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9.9992799999999997E-4</v>
      </c>
      <c r="W20" s="5">
        <v>1.0013579999999999E-3</v>
      </c>
      <c r="X20" s="5">
        <v>1.002073E-3</v>
      </c>
      <c r="Y20" s="5">
        <v>1.000166E-3</v>
      </c>
      <c r="Z20" s="5">
        <v>1.0008809999999999E-3</v>
      </c>
      <c r="AA20" s="5">
        <v>1.036882E-3</v>
      </c>
      <c r="AB20" s="5">
        <v>9.9945099999999994E-4</v>
      </c>
      <c r="AC20" s="5">
        <v>1.002312E-3</v>
      </c>
      <c r="AD20" s="5">
        <v>1.0006430000000001E-3</v>
      </c>
      <c r="AE20" s="5">
        <v>1.999617E-3</v>
      </c>
      <c r="AF20" s="5">
        <v>1.9991399999999999E-3</v>
      </c>
      <c r="AG20" s="5">
        <v>9.9635099999999992E-4</v>
      </c>
      <c r="AH20" s="5">
        <v>1.9986629999999999E-3</v>
      </c>
      <c r="AI20" s="5">
        <v>1.999378E-3</v>
      </c>
      <c r="AJ20" s="5">
        <v>1.998901E-3</v>
      </c>
      <c r="AK20" s="5">
        <v>1.9991399999999999E-3</v>
      </c>
      <c r="AL20" s="5">
        <v>2.9985900000000002E-3</v>
      </c>
      <c r="AM20" s="5">
        <v>2.9988290000000002E-3</v>
      </c>
      <c r="AN20" s="5">
        <v>3.0000209999999999E-3</v>
      </c>
      <c r="AO20" s="5">
        <v>2.9997829999999998E-3</v>
      </c>
      <c r="AP20" s="5">
        <v>2.997637E-3</v>
      </c>
      <c r="AQ20" s="5">
        <v>2.9985900000000002E-3</v>
      </c>
      <c r="AR20" s="5">
        <v>2.9981140000000001E-3</v>
      </c>
      <c r="AS20" s="5">
        <v>4.0025709999999999E-3</v>
      </c>
      <c r="AT20" s="5">
        <v>3.9982799999999999E-3</v>
      </c>
      <c r="AU20" s="5">
        <v>5.0001139999999999E-3</v>
      </c>
      <c r="AV20" s="5">
        <v>4.9986839999999998E-3</v>
      </c>
      <c r="AW20" s="5">
        <v>5.5594440000000002E-3</v>
      </c>
      <c r="AX20" s="5">
        <v>4.9974920000000001E-3</v>
      </c>
      <c r="AY20" s="5">
        <v>5.9976580000000003E-3</v>
      </c>
      <c r="AZ20" s="5">
        <v>4.9977299999999997E-3</v>
      </c>
      <c r="BA20" s="5">
        <v>4.9593450000000004E-3</v>
      </c>
      <c r="BB20" s="5">
        <v>6.0000419999999997E-3</v>
      </c>
      <c r="BC20" s="5">
        <v>5.99885E-3</v>
      </c>
      <c r="BD20" s="5">
        <v>6.0019490000000003E-3</v>
      </c>
      <c r="BE20" s="5">
        <v>6.9980620000000002E-3</v>
      </c>
      <c r="BF20" s="5">
        <v>7.0419310000000004E-3</v>
      </c>
      <c r="BG20" s="5">
        <v>5.9993269999999996E-3</v>
      </c>
      <c r="BH20" s="5">
        <v>6.0021880000000003E-3</v>
      </c>
      <c r="BI20" s="5">
        <v>7.000208E-3</v>
      </c>
      <c r="BJ20" s="5">
        <v>7.9977510000000009E-3</v>
      </c>
      <c r="BK20" s="5">
        <v>7.99799E-3</v>
      </c>
      <c r="BL20" s="5">
        <v>8.0413819999999997E-3</v>
      </c>
      <c r="BM20" s="5">
        <v>9.9990370000000005E-3</v>
      </c>
      <c r="BN20" s="5">
        <v>9.9587440000000003E-3</v>
      </c>
      <c r="BO20" s="5">
        <v>9.0363030000000007E-3</v>
      </c>
      <c r="BP20" s="5">
        <v>1.0999441E-2</v>
      </c>
      <c r="BQ20" s="5">
        <v>1.0989666E-2</v>
      </c>
      <c r="BR20" s="5">
        <v>1.0998726E-2</v>
      </c>
      <c r="BS20" s="5">
        <v>1.2038708E-2</v>
      </c>
      <c r="BT20" s="5">
        <v>1.1956929999999999E-2</v>
      </c>
      <c r="BU20" s="5">
        <v>1.1998892000000001E-2</v>
      </c>
      <c r="BV20" s="5">
        <v>1.3000011000000001E-2</v>
      </c>
      <c r="BW20" s="5">
        <v>1.3999223999999999E-2</v>
      </c>
      <c r="BX20" s="5">
        <v>2.9999494000000002E-2</v>
      </c>
      <c r="BY20" s="5">
        <v>1.4999151E-2</v>
      </c>
      <c r="BZ20" s="5">
        <v>1.5995741000000001E-2</v>
      </c>
      <c r="CA20" s="5">
        <v>3.1000137000000004E-2</v>
      </c>
      <c r="CB20" s="5">
        <v>1.5960454999999998E-2</v>
      </c>
      <c r="CC20" s="5">
        <v>1.6959667000000001E-2</v>
      </c>
      <c r="CD20" s="5">
        <v>1.7998694999999999E-2</v>
      </c>
      <c r="CE20" s="5">
        <v>1.8003940999999999E-2</v>
      </c>
      <c r="CF20" s="5">
        <v>1.8000841E-2</v>
      </c>
      <c r="CG20" s="5">
        <v>1.8997192E-2</v>
      </c>
      <c r="CH20" s="5">
        <v>1.9002913999999999E-2</v>
      </c>
      <c r="CI20" s="5">
        <v>2.0002604E-2</v>
      </c>
      <c r="CJ20" s="5">
        <v>4.0174722999999996E-2</v>
      </c>
      <c r="CK20" s="5">
        <v>4.2001723999999997E-2</v>
      </c>
      <c r="CL20" s="5">
        <v>1.9999026999999999E-2</v>
      </c>
      <c r="CM20" s="5">
        <v>2.095437E-2</v>
      </c>
      <c r="CN20" s="5">
        <v>2.1039009000000001E-2</v>
      </c>
      <c r="CO20" s="5">
        <v>2.1957873999999999E-2</v>
      </c>
      <c r="CP20" s="5">
        <v>2.1998644000000001E-2</v>
      </c>
      <c r="CQ20" s="5">
        <v>2.3001193999999999E-2</v>
      </c>
      <c r="CR20" s="5">
        <v>2.4036645999999998E-2</v>
      </c>
      <c r="CS20" s="5">
        <v>2.4000645000000001E-2</v>
      </c>
      <c r="CT20" s="5">
        <v>2.5004864000000002E-2</v>
      </c>
      <c r="CU20" s="5">
        <v>2.6997328000000001E-2</v>
      </c>
      <c r="CV20" s="5">
        <v>2.7001142999999998E-2</v>
      </c>
      <c r="CW20" s="5">
        <v>2.7998685999999998E-2</v>
      </c>
      <c r="CX20" s="5">
        <v>2.9998302000000001E-2</v>
      </c>
      <c r="CY20" s="5">
        <v>3.0998945E-2</v>
      </c>
      <c r="CZ20" s="5">
        <v>5.8083533999999999E-2</v>
      </c>
      <c r="DA20" s="5">
        <v>2.8960228000000001E-2</v>
      </c>
      <c r="DB20" s="5">
        <v>2.9957293999999999E-2</v>
      </c>
      <c r="DC20" s="5">
        <v>3.0999899000000001E-2</v>
      </c>
      <c r="DD20" s="5">
        <v>3.2001256999999998E-2</v>
      </c>
      <c r="DE20" s="5">
        <v>6.5036058000000008E-2</v>
      </c>
      <c r="DF20" s="5">
        <v>3.2997369999999998E-2</v>
      </c>
      <c r="DG20" s="5">
        <v>3.4000158000000003E-2</v>
      </c>
      <c r="DH20" s="5">
        <v>3.3999442999999997E-2</v>
      </c>
      <c r="DI20" s="5">
        <v>3.7003755999999999E-2</v>
      </c>
      <c r="DJ20" s="5">
        <v>3.3998965999999999E-2</v>
      </c>
      <c r="DK20" s="5">
        <v>3.5959721E-2</v>
      </c>
      <c r="DL20" s="5">
        <v>3.5998583000000001E-2</v>
      </c>
      <c r="DM20" s="5">
        <v>3.6003351000000003E-2</v>
      </c>
      <c r="DN20" s="5">
        <v>3.8595915000000001E-2</v>
      </c>
      <c r="DO20" s="5">
        <v>3.8042784000000003E-2</v>
      </c>
      <c r="DP20" s="5">
        <v>4.0000676999999998E-2</v>
      </c>
      <c r="DQ20" s="5">
        <v>3.8001299000000002E-2</v>
      </c>
      <c r="DR20" s="5">
        <v>4.0035486000000002E-2</v>
      </c>
      <c r="DS20" s="5">
        <v>4.0658236E-2</v>
      </c>
      <c r="DT20" s="5">
        <v>4.1956424999999999E-2</v>
      </c>
      <c r="DU20" s="5">
        <v>4.1032314E-2</v>
      </c>
      <c r="DV20" s="5">
        <v>4.1999578000000003E-2</v>
      </c>
      <c r="DW20" s="5">
        <v>4.2957306000000001E-2</v>
      </c>
      <c r="DX20" s="5">
        <v>4.3703793999999997E-2</v>
      </c>
      <c r="DY20" s="5">
        <v>4.6997786E-2</v>
      </c>
      <c r="DZ20" s="5">
        <v>4.4038773000000003E-2</v>
      </c>
      <c r="EA20" s="5">
        <v>4.5002222000000001E-2</v>
      </c>
      <c r="EB20" s="5">
        <v>4.7960757999999999E-2</v>
      </c>
      <c r="EC20" s="5">
        <v>4.9002647000000003E-2</v>
      </c>
      <c r="ED20" s="5">
        <v>4.9040555999999999E-2</v>
      </c>
      <c r="EE20" s="5">
        <v>5.0956726000000001E-2</v>
      </c>
      <c r="EF20" s="5">
        <v>5.2000523E-2</v>
      </c>
      <c r="EG20" s="5">
        <v>5.2998066000000003E-2</v>
      </c>
      <c r="EH20" s="5">
        <v>5.3000211999999998E-2</v>
      </c>
      <c r="EI20" s="5">
        <v>0.110006094</v>
      </c>
      <c r="EJ20" s="5">
        <v>0.10895895999999999</v>
      </c>
      <c r="EK20" s="5">
        <v>5.7965040000000002E-2</v>
      </c>
      <c r="EL20" s="5">
        <v>5.5982113E-2</v>
      </c>
      <c r="EM20" s="5">
        <v>5.8998346E-2</v>
      </c>
      <c r="EN20" s="5">
        <v>5.6999683000000002E-2</v>
      </c>
      <c r="EO20" s="5">
        <v>6.0040474000000003E-2</v>
      </c>
      <c r="EP20" s="5">
        <v>6.5001248999999997E-2</v>
      </c>
      <c r="EQ20" s="5">
        <v>0.12199974099999999</v>
      </c>
      <c r="ER20" s="5">
        <v>6.0960054E-2</v>
      </c>
      <c r="ES20" s="5">
        <v>6.1998128999999999E-2</v>
      </c>
      <c r="ET20" s="5">
        <v>6.2998771999999995E-2</v>
      </c>
      <c r="EU20" s="5">
        <v>6.2998771999999995E-2</v>
      </c>
      <c r="EV20" s="5">
        <v>6.3902616999999995E-2</v>
      </c>
      <c r="EW20" s="5">
        <v>6.8000793000000004E-2</v>
      </c>
      <c r="EX20" s="5">
        <v>6.8043946999999994E-2</v>
      </c>
      <c r="EY20" s="5">
        <v>6.9000483000000001E-2</v>
      </c>
      <c r="EZ20" s="5">
        <v>6.8999767000000004E-2</v>
      </c>
      <c r="FA20" s="5">
        <v>6.9998980000000002E-2</v>
      </c>
      <c r="FB20" s="5">
        <v>7.0000171999999999E-2</v>
      </c>
      <c r="FC20" s="5">
        <v>7.1996450000000003E-2</v>
      </c>
      <c r="FD20" s="5">
        <v>7.1957350000000003E-2</v>
      </c>
      <c r="FE20" s="5">
        <v>7.1999787999999995E-2</v>
      </c>
      <c r="FF20" s="5">
        <v>0.14869737700000002</v>
      </c>
      <c r="FG20" s="5">
        <v>7.6001166999999994E-2</v>
      </c>
      <c r="FH20" s="5">
        <v>0.15304684699999999</v>
      </c>
      <c r="FI20" s="5">
        <v>7.6998948999999997E-2</v>
      </c>
      <c r="FJ20" s="5">
        <v>7.9038382000000004E-2</v>
      </c>
      <c r="FK20" s="5">
        <v>8.6997985999999999E-2</v>
      </c>
      <c r="FL20" s="5">
        <v>7.9999685000000001E-2</v>
      </c>
      <c r="FM20" s="5">
        <v>8.2779883999999998E-2</v>
      </c>
      <c r="FN20" s="5">
        <v>8.5039615999999998E-2</v>
      </c>
      <c r="FO20" s="5">
        <v>9.0036631000000006E-2</v>
      </c>
      <c r="FP20" s="5">
        <v>8.5002421999999994E-2</v>
      </c>
      <c r="FQ20" s="5">
        <v>8.7036848E-2</v>
      </c>
      <c r="FR20" s="5">
        <v>8.9039564000000002E-2</v>
      </c>
      <c r="FS20" s="5">
        <v>9.0960502999999998E-2</v>
      </c>
      <c r="FT20" s="5">
        <v>9.0994595999999997E-2</v>
      </c>
      <c r="FU20" s="5">
        <v>0.18200850499999999</v>
      </c>
      <c r="FV20" s="5">
        <v>9.6998214999999999E-2</v>
      </c>
      <c r="FW20" s="5">
        <v>9.2997788999999997E-2</v>
      </c>
      <c r="FX20" s="5">
        <v>9.3002081E-2</v>
      </c>
      <c r="FY20" s="5">
        <v>9.3960047000000005E-2</v>
      </c>
      <c r="FZ20" s="5">
        <v>9.4998837000000003E-2</v>
      </c>
      <c r="GA20" s="5">
        <v>9.4969749000000006E-2</v>
      </c>
      <c r="GB20" s="5">
        <v>9.5999002E-2</v>
      </c>
      <c r="GC20" s="5">
        <v>9.6346616999999996E-2</v>
      </c>
      <c r="GD20" s="5">
        <v>9.8003863999999996E-2</v>
      </c>
      <c r="GE20" s="5">
        <v>9.9000454000000002E-2</v>
      </c>
      <c r="GF20" s="5">
        <v>0.100000143</v>
      </c>
      <c r="GG20" s="5">
        <v>0.102958202</v>
      </c>
      <c r="GH20" s="5">
        <v>0.103999615</v>
      </c>
      <c r="GI20" s="5">
        <v>0.104999065</v>
      </c>
      <c r="GJ20" s="5">
        <v>0.220039129</v>
      </c>
      <c r="GK20" s="5">
        <v>0.21296000500000001</v>
      </c>
      <c r="GL20" s="5">
        <v>0.10582804699999999</v>
      </c>
      <c r="GM20" s="5">
        <v>0.104961395</v>
      </c>
      <c r="GN20" s="5">
        <v>0.106253862</v>
      </c>
      <c r="GO20" s="5">
        <v>0.10701227200000001</v>
      </c>
      <c r="GP20" s="5">
        <v>0.109000921</v>
      </c>
      <c r="GQ20" s="5">
        <v>0.11000275599999999</v>
      </c>
      <c r="GR20" s="5">
        <v>0.112001896</v>
      </c>
      <c r="GS20" s="5">
        <v>0.116339684</v>
      </c>
      <c r="GT20" s="5">
        <v>0.119962454</v>
      </c>
      <c r="GU20" s="5">
        <v>0.121957779</v>
      </c>
      <c r="GV20" s="5">
        <v>0.120965242</v>
      </c>
      <c r="GW20" s="5">
        <v>0.120999575</v>
      </c>
      <c r="GX20" s="5">
        <v>0.12299895299999999</v>
      </c>
      <c r="GY20" s="5">
        <v>0.121997595</v>
      </c>
      <c r="GZ20" s="5">
        <v>0.12799882900000001</v>
      </c>
      <c r="HA20" s="5">
        <v>0.13000035300000001</v>
      </c>
      <c r="HB20" s="5">
        <v>0.26999306700000003</v>
      </c>
      <c r="HC20" s="5">
        <v>0.13104033500000001</v>
      </c>
      <c r="HD20" s="5">
        <v>0.13100600200000001</v>
      </c>
      <c r="HE20" s="5">
        <v>0.14000058200000001</v>
      </c>
      <c r="HF20" s="5">
        <v>0.134000063</v>
      </c>
      <c r="HG20" s="5">
        <v>0.134000063</v>
      </c>
      <c r="HH20" s="5">
        <v>0.13499808299999999</v>
      </c>
      <c r="HI20" s="5">
        <v>0.135999918</v>
      </c>
      <c r="HJ20" s="5">
        <v>0.13696074499999999</v>
      </c>
      <c r="HK20" s="5">
        <v>0.13999724399999999</v>
      </c>
      <c r="HL20" s="5">
        <v>0.139998913</v>
      </c>
      <c r="HM20" s="5">
        <v>0.150701523</v>
      </c>
      <c r="HN20" s="5">
        <v>0.148636818</v>
      </c>
      <c r="HO20" s="5">
        <v>0.15196251899999999</v>
      </c>
      <c r="HP20" s="5">
        <v>0.15299916299999999</v>
      </c>
      <c r="HQ20" s="5">
        <v>0.16594004600000001</v>
      </c>
      <c r="HR20" s="5">
        <v>0.15399980499999999</v>
      </c>
      <c r="HS20" s="5">
        <v>0.15796017600000001</v>
      </c>
      <c r="HT20" s="5">
        <v>0.159999371</v>
      </c>
      <c r="HU20" s="5">
        <v>0.161039829</v>
      </c>
      <c r="HV20" s="5">
        <v>0.17836523100000001</v>
      </c>
      <c r="HW20" s="5">
        <v>0.173996925</v>
      </c>
      <c r="HX20" s="5">
        <v>0.16604471200000001</v>
      </c>
      <c r="HY20" s="5">
        <v>0.16700124699999999</v>
      </c>
      <c r="HZ20" s="5">
        <v>0.170423985</v>
      </c>
      <c r="IA20" s="5">
        <v>0.17099952700000001</v>
      </c>
      <c r="IB20" s="5">
        <v>0.18503856699999999</v>
      </c>
      <c r="IC20" s="5">
        <v>0.17403912499999999</v>
      </c>
      <c r="ID20" s="5">
        <v>0.17600250200000001</v>
      </c>
      <c r="IE20" s="5">
        <v>0.177030087</v>
      </c>
      <c r="IF20" s="5">
        <v>0.179960966</v>
      </c>
      <c r="IG20" s="5">
        <v>0.180011749</v>
      </c>
      <c r="IH20" s="5">
        <v>0.20166111</v>
      </c>
      <c r="II20" s="5">
        <v>0.19795966100000001</v>
      </c>
      <c r="IJ20" s="5">
        <v>0.18426919</v>
      </c>
      <c r="IK20" s="5">
        <v>0.18664932300000001</v>
      </c>
      <c r="IL20" s="5">
        <v>0.206004143</v>
      </c>
      <c r="IM20" s="5">
        <v>0.19195985800000001</v>
      </c>
      <c r="IN20" s="5">
        <v>0.20600032800000001</v>
      </c>
      <c r="IO20" s="5">
        <v>0.192997694</v>
      </c>
      <c r="IP20" s="5">
        <v>0.19509768499999999</v>
      </c>
      <c r="IQ20" s="5">
        <v>0.39377784800000004</v>
      </c>
      <c r="IR20" s="5">
        <v>0.197997808</v>
      </c>
      <c r="IS20" s="5">
        <v>0.201004982</v>
      </c>
      <c r="IT20" s="5">
        <v>0.20196557000000001</v>
      </c>
      <c r="IU20" s="5">
        <v>0.20391416500000001</v>
      </c>
      <c r="IV20" s="5">
        <v>0.20299911500000001</v>
      </c>
      <c r="IW20" s="5">
        <v>0.20399904299999999</v>
      </c>
      <c r="IX20" s="5">
        <v>0.20503854799999999</v>
      </c>
      <c r="IY20" s="5">
        <v>0.20900154100000001</v>
      </c>
      <c r="IZ20" s="5">
        <v>0.21096420299999999</v>
      </c>
      <c r="JA20" s="5">
        <v>0.21604204199999999</v>
      </c>
      <c r="JB20" s="5">
        <v>0.21299839000000001</v>
      </c>
      <c r="JC20" s="5">
        <v>0.43600034700000001</v>
      </c>
      <c r="JD20" s="5">
        <v>0.22157573699999999</v>
      </c>
      <c r="JE20" s="5">
        <v>0.21699452399999999</v>
      </c>
      <c r="JF20" s="5">
        <v>0.218520403</v>
      </c>
      <c r="JG20" s="5">
        <v>0.21999740600000001</v>
      </c>
      <c r="JH20" s="5">
        <v>0.454039574</v>
      </c>
      <c r="JI20" s="5">
        <v>0.22000217399999999</v>
      </c>
      <c r="JJ20" s="5">
        <v>0.22371292100000001</v>
      </c>
      <c r="JK20" s="5">
        <v>0.44895982800000001</v>
      </c>
      <c r="JL20" s="5">
        <v>0.32615327799999999</v>
      </c>
      <c r="JM20" s="5">
        <v>0.22800087899999999</v>
      </c>
      <c r="JN20" s="5">
        <v>0.23004126499999999</v>
      </c>
      <c r="JO20" s="5">
        <v>0.22999930399999999</v>
      </c>
      <c r="JP20" s="5">
        <v>0.233860016</v>
      </c>
      <c r="JQ20" s="5">
        <v>0.23400378199999999</v>
      </c>
      <c r="JR20" s="5">
        <v>0.23503923400000001</v>
      </c>
      <c r="JS20" s="5">
        <v>0.23599767699999999</v>
      </c>
      <c r="JT20" s="5">
        <v>0.23799991600000001</v>
      </c>
      <c r="JU20" s="5">
        <v>0.23799848600000001</v>
      </c>
      <c r="JV20" s="5">
        <v>0.24104165999999999</v>
      </c>
      <c r="JW20" s="5">
        <v>0.25399780300000002</v>
      </c>
      <c r="JX20" s="5">
        <v>0.25303673700000001</v>
      </c>
      <c r="JY20" s="5">
        <v>0.25499916099999997</v>
      </c>
      <c r="JZ20" s="5">
        <v>0.25699973100000001</v>
      </c>
      <c r="KA20" s="5">
        <v>0.25799918199999999</v>
      </c>
      <c r="KB20" s="5">
        <v>0.25996327400000002</v>
      </c>
      <c r="KC20" s="5">
        <v>0.26104116399999999</v>
      </c>
      <c r="KD20" s="5">
        <v>0.26400470700000001</v>
      </c>
      <c r="KE20" s="5">
        <v>0.287721634</v>
      </c>
      <c r="KF20" s="5">
        <v>0.31803846400000002</v>
      </c>
      <c r="KG20" s="5">
        <v>0.28699994099999998</v>
      </c>
      <c r="KH20" s="5">
        <v>0.27099943199999998</v>
      </c>
      <c r="KI20" s="5">
        <v>0.27499485000000001</v>
      </c>
      <c r="KJ20" s="5">
        <v>0.27703857399999998</v>
      </c>
      <c r="KK20" s="5">
        <v>0.29499840700000002</v>
      </c>
      <c r="KL20" s="5">
        <v>0.27799940099999998</v>
      </c>
      <c r="KM20" s="5">
        <v>0.300998926</v>
      </c>
      <c r="KN20" s="5">
        <v>0.281004429</v>
      </c>
      <c r="KO20" s="5">
        <v>0.282962084</v>
      </c>
      <c r="KP20" s="5">
        <v>0.286000013</v>
      </c>
      <c r="KQ20" s="5">
        <v>0.28799867600000001</v>
      </c>
      <c r="KR20" s="5">
        <v>0.28895902600000001</v>
      </c>
      <c r="KS20" s="5">
        <v>0.29703521700000002</v>
      </c>
      <c r="KT20" s="5">
        <v>0.29603934300000001</v>
      </c>
      <c r="KU20" s="5">
        <v>0.328631163</v>
      </c>
      <c r="KV20" s="5">
        <v>0.30396008499999999</v>
      </c>
      <c r="KW20" s="5">
        <v>0.30400228499999998</v>
      </c>
      <c r="KX20" s="5">
        <v>0.30499720600000002</v>
      </c>
      <c r="KY20" s="5">
        <v>0.31400060699999999</v>
      </c>
      <c r="KZ20" s="5">
        <v>0.6260392669999999</v>
      </c>
      <c r="LA20" s="5">
        <v>0.34904050800000003</v>
      </c>
      <c r="LB20" s="5">
        <v>0.32099819200000002</v>
      </c>
      <c r="LC20" s="5">
        <v>0.99999642399999988</v>
      </c>
      <c r="LD20" s="5">
        <v>0.32299876199999999</v>
      </c>
      <c r="LE20" s="5">
        <v>0.68274641000000003</v>
      </c>
      <c r="LF20" s="5">
        <v>0.32731652300000003</v>
      </c>
      <c r="LG20" s="5">
        <v>0.66085886999999999</v>
      </c>
      <c r="LH20" s="5">
        <v>0.33099746699999999</v>
      </c>
      <c r="LI20" s="5">
        <v>0.33406829799999999</v>
      </c>
      <c r="LJ20" s="5">
        <v>0.336711645</v>
      </c>
      <c r="LK20" s="5">
        <v>0.33596253399999998</v>
      </c>
      <c r="LL20" s="5">
        <v>0.35496211100000002</v>
      </c>
      <c r="LM20" s="5">
        <v>0.34067392299999999</v>
      </c>
      <c r="LN20" s="5">
        <v>0.34112143499999997</v>
      </c>
      <c r="LO20" s="5">
        <v>0.34240269699999998</v>
      </c>
      <c r="LP20" s="5">
        <v>0.36800670600000002</v>
      </c>
      <c r="LQ20" s="5">
        <v>0.70294523200000003</v>
      </c>
      <c r="LR20" s="5">
        <v>0.35303616500000001</v>
      </c>
      <c r="LS20" s="5">
        <v>0.356999397</v>
      </c>
      <c r="LT20" s="5">
        <v>0.37011980999999999</v>
      </c>
      <c r="LU20" s="5">
        <v>0.35799741699999998</v>
      </c>
      <c r="LV20" s="5">
        <v>0.39759755099999999</v>
      </c>
      <c r="LW20" s="5">
        <v>0.40675878500000001</v>
      </c>
      <c r="LX20" s="5">
        <v>0.36968827199999998</v>
      </c>
      <c r="LY20" s="5">
        <v>0.36600089099999999</v>
      </c>
      <c r="LZ20" s="5">
        <v>0.36678695700000002</v>
      </c>
      <c r="MA20" s="5">
        <v>0.366641045</v>
      </c>
      <c r="MB20" s="5">
        <v>0.40699791899999999</v>
      </c>
      <c r="MC20" s="5">
        <v>0.38097739200000003</v>
      </c>
      <c r="MD20" s="5">
        <v>0.37699866300000001</v>
      </c>
      <c r="ME20" s="5">
        <v>0.37815618499999998</v>
      </c>
      <c r="MF20" s="5">
        <v>0.37899732600000002</v>
      </c>
      <c r="MG20" s="5">
        <v>0.39418149000000002</v>
      </c>
      <c r="MH20" s="5">
        <v>0.38700032200000001</v>
      </c>
      <c r="MI20" s="5">
        <v>0.38993215599999997</v>
      </c>
      <c r="MJ20" s="5">
        <v>0.39004039800000001</v>
      </c>
      <c r="MK20" s="5">
        <v>0.42399835600000002</v>
      </c>
      <c r="ML20" s="5">
        <v>0.41700172400000002</v>
      </c>
      <c r="MM20" s="5">
        <v>0.39499974300000001</v>
      </c>
      <c r="MN20" s="5">
        <v>0.39303874999999999</v>
      </c>
      <c r="MO20" s="5">
        <v>0.40500593200000001</v>
      </c>
      <c r="MP20" s="5">
        <v>0.40799903900000001</v>
      </c>
      <c r="MQ20" s="5">
        <v>0.42139267899999999</v>
      </c>
      <c r="MR20" s="5">
        <v>0.41203904200000002</v>
      </c>
      <c r="MS20" s="5">
        <v>0.41803574599999999</v>
      </c>
      <c r="MT20" s="5">
        <v>0.414999962</v>
      </c>
      <c r="MU20" s="5">
        <v>0.41899776500000002</v>
      </c>
      <c r="MV20" s="5">
        <v>0.47663116500000002</v>
      </c>
      <c r="MW20" s="5">
        <v>0.43362093000000002</v>
      </c>
      <c r="MX20" s="5">
        <v>0.43900394399999998</v>
      </c>
      <c r="MY20" s="5">
        <v>0.44403934499999997</v>
      </c>
      <c r="MZ20" s="5">
        <v>0.441039085</v>
      </c>
      <c r="NA20" s="5">
        <v>0.44600152999999998</v>
      </c>
      <c r="NB20" s="5">
        <v>0.445998907</v>
      </c>
      <c r="NC20" s="5">
        <v>0.44799995399999998</v>
      </c>
      <c r="ND20" s="5">
        <v>0.44948530199999998</v>
      </c>
      <c r="NE20" s="5">
        <v>0.45682787899999999</v>
      </c>
      <c r="NF20" s="5">
        <v>0.45799922900000001</v>
      </c>
      <c r="NG20" s="5">
        <v>0.46000433000000002</v>
      </c>
      <c r="NH20" s="5">
        <v>0.46164822599999999</v>
      </c>
      <c r="NI20" s="5">
        <v>0.47884964899999999</v>
      </c>
      <c r="NJ20" s="5">
        <v>0.75757288899999997</v>
      </c>
      <c r="NK20" s="5">
        <v>0.55533361400000003</v>
      </c>
      <c r="NL20" s="5">
        <v>0.70916366600000003</v>
      </c>
      <c r="NM20" s="5">
        <v>0.50179147700000004</v>
      </c>
      <c r="NN20" s="5">
        <v>0.48199987399999999</v>
      </c>
      <c r="NO20" s="5">
        <v>0.48671340899999999</v>
      </c>
      <c r="NP20" s="5">
        <v>0.48916912099999998</v>
      </c>
      <c r="NQ20" s="5">
        <v>0.489959955</v>
      </c>
      <c r="NR20" s="5">
        <v>0.49304008500000002</v>
      </c>
      <c r="NS20" s="5">
        <v>0.49264001800000001</v>
      </c>
      <c r="NT20" s="5">
        <v>0.49367833100000003</v>
      </c>
      <c r="NU20" s="5">
        <v>0.49620318400000002</v>
      </c>
      <c r="NV20" s="5">
        <v>1.010472536</v>
      </c>
      <c r="NW20" s="5">
        <v>0.54295659100000004</v>
      </c>
      <c r="NX20" s="5">
        <v>0.50804352799999997</v>
      </c>
      <c r="NY20" s="5">
        <v>0.54359984400000005</v>
      </c>
      <c r="NZ20" s="5">
        <v>0.51628708800000001</v>
      </c>
      <c r="OA20" s="5">
        <v>0.52003979700000003</v>
      </c>
      <c r="OB20" s="5">
        <v>0.52095961599999996</v>
      </c>
      <c r="OC20" s="5">
        <v>0.51903653100000002</v>
      </c>
      <c r="OD20" s="5">
        <v>0.77116417900000001</v>
      </c>
      <c r="OE20" s="5">
        <v>0.52495718000000002</v>
      </c>
      <c r="OF20" s="5">
        <v>0.53099942200000005</v>
      </c>
      <c r="OG20" s="5">
        <v>0.53103637699999995</v>
      </c>
      <c r="OH20" s="5">
        <v>0.53270816799999998</v>
      </c>
      <c r="OI20" s="5">
        <v>1.0693426129999999</v>
      </c>
      <c r="OJ20" s="5">
        <v>0.53699850999999998</v>
      </c>
      <c r="OK20" s="5">
        <v>0.54003524800000002</v>
      </c>
      <c r="OL20" s="5">
        <v>0.88728976199999998</v>
      </c>
      <c r="OM20" s="5">
        <v>0.55496406600000003</v>
      </c>
      <c r="ON20" s="5">
        <v>0.54599618900000002</v>
      </c>
      <c r="OO20" s="5">
        <v>0.54896378499999998</v>
      </c>
      <c r="OP20" s="5">
        <v>0.54866457000000002</v>
      </c>
      <c r="OQ20" s="5">
        <v>0.556747675</v>
      </c>
      <c r="OR20" s="5">
        <v>0.55996060400000003</v>
      </c>
      <c r="OS20" s="5">
        <v>1.1270098690000001</v>
      </c>
      <c r="OT20" s="5">
        <v>0.56603741600000002</v>
      </c>
      <c r="OU20" s="5">
        <v>0.58100152000000005</v>
      </c>
      <c r="OV20" s="5">
        <v>0.56899905200000001</v>
      </c>
      <c r="OW20" s="5">
        <v>0.57299661599999996</v>
      </c>
      <c r="OX20" s="5">
        <v>0.57104015399999997</v>
      </c>
      <c r="OY20" s="5">
        <v>0.57858300200000001</v>
      </c>
      <c r="OZ20" s="5">
        <v>0.61482787100000003</v>
      </c>
      <c r="PA20" s="5">
        <v>0.61168670700000005</v>
      </c>
      <c r="PB20" s="5">
        <v>0.58249497400000005</v>
      </c>
      <c r="PC20" s="5">
        <v>0.62099909799999997</v>
      </c>
      <c r="PD20" s="5">
        <v>0.59199976899999995</v>
      </c>
      <c r="PE20" s="5">
        <v>0.63199925400000001</v>
      </c>
      <c r="PF20" s="5">
        <v>0.59199809999999997</v>
      </c>
      <c r="PG20" s="5">
        <v>0.60426902800000004</v>
      </c>
      <c r="PH20" s="5">
        <v>0.60896539699999996</v>
      </c>
      <c r="PI20" s="5">
        <v>0.60835027699999999</v>
      </c>
      <c r="PJ20" s="5">
        <v>0.61439347300000002</v>
      </c>
      <c r="PK20" s="5">
        <v>0.627997637</v>
      </c>
      <c r="PL20" s="5">
        <v>0.61822843599999999</v>
      </c>
      <c r="PM20" s="5">
        <v>0.66500163099999998</v>
      </c>
      <c r="PN20" s="5">
        <v>0.61904454200000003</v>
      </c>
      <c r="PO20" s="5">
        <v>0.619998932</v>
      </c>
      <c r="PP20" s="5">
        <v>0.630914211</v>
      </c>
      <c r="PQ20" s="5">
        <v>0.62470221500000001</v>
      </c>
      <c r="PR20" s="5">
        <v>0.62495946899999999</v>
      </c>
      <c r="PS20" s="5">
        <v>0.63200068499999995</v>
      </c>
      <c r="PT20" s="5">
        <v>0.63604331000000003</v>
      </c>
      <c r="PU20" s="5">
        <v>0.69246292099999995</v>
      </c>
      <c r="PV20" s="5">
        <v>0.64303851099999998</v>
      </c>
      <c r="PW20" s="5">
        <v>0.64500212700000004</v>
      </c>
      <c r="PX20" s="5">
        <v>0.65869760499999996</v>
      </c>
      <c r="PY20" s="5">
        <v>0.65099906900000004</v>
      </c>
      <c r="PZ20" s="5">
        <v>0.64904403700000002</v>
      </c>
      <c r="QA20" s="5">
        <v>0.65501260800000005</v>
      </c>
      <c r="QB20" s="5">
        <v>0.70996284499999995</v>
      </c>
      <c r="QC20" s="5">
        <v>0.65700316400000003</v>
      </c>
      <c r="QD20" s="5">
        <v>0.71307754499999998</v>
      </c>
      <c r="QE20" s="5">
        <v>0.66504001599999996</v>
      </c>
      <c r="QF20" s="5">
        <v>0.660959721</v>
      </c>
      <c r="QG20" s="5">
        <v>0.66795968999999999</v>
      </c>
      <c r="QH20" s="5">
        <v>0.66827797899999997</v>
      </c>
      <c r="QI20" s="5">
        <v>0.66904139500000004</v>
      </c>
      <c r="QJ20" s="5">
        <v>0.73045730600000003</v>
      </c>
      <c r="QK20" s="5">
        <v>0.67716860800000001</v>
      </c>
      <c r="QL20" s="5">
        <v>0.67799091300000003</v>
      </c>
      <c r="QM20" s="5">
        <v>0.68139648399999997</v>
      </c>
      <c r="QN20" s="5">
        <v>0.68450379400000005</v>
      </c>
      <c r="QO20" s="5">
        <v>0.68497037900000002</v>
      </c>
      <c r="QP20" s="5">
        <v>0.68999576600000001</v>
      </c>
      <c r="QQ20" s="5">
        <v>0.69232249300000004</v>
      </c>
      <c r="QR20" s="5">
        <v>0.69854378699999997</v>
      </c>
      <c r="QS20" s="5">
        <v>0.99195909500000001</v>
      </c>
      <c r="QT20" s="5">
        <v>0.70186519599999997</v>
      </c>
      <c r="QU20" s="5">
        <v>1.4409968850000001</v>
      </c>
      <c r="QV20" s="5">
        <v>0.70799899099999997</v>
      </c>
      <c r="QW20" s="5">
        <v>0.70796060599999999</v>
      </c>
      <c r="QX20" s="5">
        <v>0.70999884599999996</v>
      </c>
      <c r="QY20" s="5">
        <v>1.429662942</v>
      </c>
      <c r="QZ20" s="5">
        <v>0.76347351100000005</v>
      </c>
      <c r="RA20" s="5">
        <v>0.72099733399999999</v>
      </c>
      <c r="RB20" s="5">
        <v>1.522744179</v>
      </c>
      <c r="RC20" s="5">
        <v>0.72096085499999996</v>
      </c>
      <c r="RD20" s="5">
        <v>0.74572038699999998</v>
      </c>
      <c r="RE20" s="5">
        <v>0.725949764</v>
      </c>
      <c r="RF20" s="5">
        <v>0.73373818400000002</v>
      </c>
      <c r="RG20" s="5">
        <v>0.74674797100000001</v>
      </c>
      <c r="RH20" s="5">
        <v>1.4963722229999998</v>
      </c>
      <c r="RI20" s="5">
        <v>0.76270103499999997</v>
      </c>
      <c r="RJ20" s="5">
        <v>0.75399851799999995</v>
      </c>
      <c r="RK20" s="5">
        <v>0.76103734999999995</v>
      </c>
      <c r="RL20" s="5">
        <v>0.80290889700000001</v>
      </c>
      <c r="RM20" s="5">
        <v>0.76599740999999999</v>
      </c>
      <c r="RN20" s="5">
        <v>0.76904130000000004</v>
      </c>
    </row>
    <row r="21" spans="1:482" x14ac:dyDescent="0.3">
      <c r="A21">
        <v>18</v>
      </c>
      <c r="B21">
        <v>24432960</v>
      </c>
      <c r="C21" t="s">
        <v>14</v>
      </c>
      <c r="D21" t="s">
        <v>12</v>
      </c>
      <c r="E21">
        <v>4961</v>
      </c>
      <c r="F21">
        <v>5</v>
      </c>
      <c r="G21">
        <v>49991</v>
      </c>
      <c r="H21">
        <v>4735</v>
      </c>
      <c r="I21">
        <v>5.1748890879999996</v>
      </c>
      <c r="L21" s="6" t="s">
        <v>24</v>
      </c>
      <c r="M21" s="5">
        <v>0</v>
      </c>
      <c r="N21" s="5">
        <v>9.9659000000000011E-4</v>
      </c>
      <c r="O21" s="5">
        <v>0</v>
      </c>
      <c r="P21" s="5">
        <v>1.044035E-3</v>
      </c>
      <c r="Q21" s="5">
        <v>0</v>
      </c>
      <c r="R21" s="5">
        <v>9.9802000000000007E-4</v>
      </c>
      <c r="S21" s="5">
        <v>1.0004040000000001E-3</v>
      </c>
      <c r="T21" s="5">
        <v>1.002789E-3</v>
      </c>
      <c r="U21" s="5">
        <v>9.9873499999999994E-4</v>
      </c>
      <c r="V21" s="5">
        <v>1.999855E-3</v>
      </c>
      <c r="W21" s="5">
        <v>3.0000209999999999E-3</v>
      </c>
      <c r="X21" s="5">
        <v>3.0369759999999998E-3</v>
      </c>
      <c r="Y21" s="5">
        <v>3.0000209999999999E-3</v>
      </c>
      <c r="Z21" s="5">
        <v>3.9610859999999999E-3</v>
      </c>
      <c r="AA21" s="5">
        <v>3.0045509999999998E-3</v>
      </c>
      <c r="AB21" s="5">
        <v>4.0011409999999997E-3</v>
      </c>
      <c r="AC21" s="5">
        <v>3.9608480000000003E-3</v>
      </c>
      <c r="AD21" s="5">
        <v>6.0009959999999998E-3</v>
      </c>
      <c r="AE21" s="5">
        <v>5.9998040000000001E-3</v>
      </c>
      <c r="AF21" s="5">
        <v>7.0412160000000003E-3</v>
      </c>
      <c r="AG21" s="5">
        <v>6.9997310000000004E-3</v>
      </c>
      <c r="AH21" s="5">
        <v>8.0015659999999999E-3</v>
      </c>
      <c r="AI21" s="5">
        <v>9.0401170000000003E-3</v>
      </c>
      <c r="AJ21" s="5">
        <v>8.9967250000000006E-3</v>
      </c>
      <c r="AK21" s="5">
        <v>9.9596979999999995E-3</v>
      </c>
      <c r="AL21" s="5">
        <v>9.9596979999999995E-3</v>
      </c>
      <c r="AM21" s="5">
        <v>1.0034323E-2</v>
      </c>
      <c r="AN21" s="5">
        <v>1.1000156000000001E-2</v>
      </c>
      <c r="AO21" s="5">
        <v>1.1040449000000001E-2</v>
      </c>
      <c r="AP21" s="5">
        <v>1.199913E-2</v>
      </c>
      <c r="AQ21" s="5">
        <v>1.1003733E-2</v>
      </c>
      <c r="AR21" s="5">
        <v>1.2000561E-2</v>
      </c>
      <c r="AS21" s="5">
        <v>1.5000582E-2</v>
      </c>
      <c r="AT21" s="5">
        <v>1.5999794000000001E-2</v>
      </c>
      <c r="AU21" s="5">
        <v>1.7959833000000001E-2</v>
      </c>
      <c r="AV21" s="5">
        <v>1.8032789E-2</v>
      </c>
      <c r="AW21" s="5">
        <v>1.7997742000000001E-2</v>
      </c>
      <c r="AX21" s="5">
        <v>1.9003630000000001E-2</v>
      </c>
      <c r="AY21" s="5">
        <v>1.8999338000000001E-2</v>
      </c>
      <c r="AZ21" s="5">
        <v>2.1999835999999998E-2</v>
      </c>
      <c r="BA21" s="5">
        <v>2.2003412E-2</v>
      </c>
      <c r="BB21" s="5">
        <v>2.3176908E-2</v>
      </c>
      <c r="BC21" s="5">
        <v>2.3002148E-2</v>
      </c>
      <c r="BD21" s="5">
        <v>2.2000551E-2</v>
      </c>
      <c r="BE21" s="5">
        <v>2.4001837000000002E-2</v>
      </c>
      <c r="BF21" s="5">
        <v>2.4039507000000002E-2</v>
      </c>
      <c r="BG21" s="5">
        <v>2.5999784000000001E-2</v>
      </c>
      <c r="BH21" s="5">
        <v>2.5999307999999999E-2</v>
      </c>
      <c r="BI21" s="5">
        <v>2.8000115999999999E-2</v>
      </c>
      <c r="BJ21" s="5">
        <v>2.9043435999999999E-2</v>
      </c>
      <c r="BK21" s="5">
        <v>3.0043839999999999E-2</v>
      </c>
      <c r="BL21" s="5">
        <v>3.2000065000000001E-2</v>
      </c>
      <c r="BM21" s="5">
        <v>3.1999826000000002E-2</v>
      </c>
      <c r="BN21" s="5">
        <v>3.6960363000000003E-2</v>
      </c>
      <c r="BO21" s="5">
        <v>3.7002087000000003E-2</v>
      </c>
      <c r="BP21" s="5">
        <v>3.9999247000000002E-2</v>
      </c>
      <c r="BQ21" s="5">
        <v>4.5964003000000003E-2</v>
      </c>
      <c r="BR21" s="5">
        <v>4.2039156000000001E-2</v>
      </c>
      <c r="BS21" s="5">
        <v>4.3996810999999997E-2</v>
      </c>
      <c r="BT21" s="5">
        <v>4.5004128999999997E-2</v>
      </c>
      <c r="BU21" s="5">
        <v>4.4961690999999998E-2</v>
      </c>
      <c r="BV21" s="5">
        <v>4.9999714000000001E-2</v>
      </c>
      <c r="BW21" s="5">
        <v>5.0955295999999997E-2</v>
      </c>
      <c r="BX21" s="5">
        <v>0.113963127</v>
      </c>
      <c r="BY21" s="5">
        <v>5.6002377999999998E-2</v>
      </c>
      <c r="BZ21" s="5">
        <v>5.7998896000000001E-2</v>
      </c>
      <c r="CA21" s="5">
        <v>0.123001575</v>
      </c>
      <c r="CB21" s="5">
        <v>6.0002089000000002E-2</v>
      </c>
      <c r="CC21" s="5">
        <v>6.5041779999999993E-2</v>
      </c>
      <c r="CD21" s="5">
        <v>6.5000057E-2</v>
      </c>
      <c r="CE21" s="5">
        <v>6.7002296000000003E-2</v>
      </c>
      <c r="CF21" s="5">
        <v>6.8958043999999996E-2</v>
      </c>
      <c r="CG21" s="5">
        <v>8.0995320999999995E-2</v>
      </c>
      <c r="CH21" s="5">
        <v>7.3000908000000003E-2</v>
      </c>
      <c r="CI21" s="5">
        <v>7.5999497999999999E-2</v>
      </c>
      <c r="CJ21" s="5">
        <v>0.15299057900000002</v>
      </c>
      <c r="CK21" s="5">
        <v>0.157042981</v>
      </c>
      <c r="CL21" s="5">
        <v>7.6999425999999996E-2</v>
      </c>
      <c r="CM21" s="5">
        <v>8.1963778000000001E-2</v>
      </c>
      <c r="CN21" s="5">
        <v>8.3001137000000003E-2</v>
      </c>
      <c r="CO21" s="5">
        <v>8.4002255999999997E-2</v>
      </c>
      <c r="CP21" s="5">
        <v>8.5999726999999998E-2</v>
      </c>
      <c r="CQ21" s="5">
        <v>8.8038921000000006E-2</v>
      </c>
      <c r="CR21" s="5">
        <v>9.2000245999999994E-2</v>
      </c>
      <c r="CS21" s="5">
        <v>9.4000101000000003E-2</v>
      </c>
      <c r="CT21" s="5">
        <v>0.103001595</v>
      </c>
      <c r="CU21" s="5">
        <v>0.10296034799999999</v>
      </c>
      <c r="CV21" s="5">
        <v>0.109999418</v>
      </c>
      <c r="CW21" s="5">
        <v>0.112001657</v>
      </c>
      <c r="CX21" s="5">
        <v>0.112514973</v>
      </c>
      <c r="CY21" s="5">
        <v>0.110034227</v>
      </c>
      <c r="CZ21" s="5">
        <v>0.22304344200000001</v>
      </c>
      <c r="DA21" s="5">
        <v>0.11199069</v>
      </c>
      <c r="DB21" s="5">
        <v>0.115038395</v>
      </c>
      <c r="DC21" s="5">
        <v>0.12075018899999999</v>
      </c>
      <c r="DD21" s="5">
        <v>0.12400198</v>
      </c>
      <c r="DE21" s="5">
        <v>0.25896191599999996</v>
      </c>
      <c r="DF21" s="5">
        <v>0.12869334199999999</v>
      </c>
      <c r="DG21" s="5">
        <v>0.133034706</v>
      </c>
      <c r="DH21" s="5">
        <v>0.13399934799999999</v>
      </c>
      <c r="DI21" s="5">
        <v>0.13500142100000001</v>
      </c>
      <c r="DJ21" s="5">
        <v>0.13804936400000001</v>
      </c>
      <c r="DK21" s="5">
        <v>0.13800120399999999</v>
      </c>
      <c r="DL21" s="5">
        <v>0.14599752399999999</v>
      </c>
      <c r="DM21" s="5">
        <v>0.142958164</v>
      </c>
      <c r="DN21" s="5">
        <v>0.14703798300000001</v>
      </c>
      <c r="DO21" s="5">
        <v>0.149035215</v>
      </c>
      <c r="DP21" s="5">
        <v>0.14959549899999999</v>
      </c>
      <c r="DQ21" s="5">
        <v>0.14963412300000001</v>
      </c>
      <c r="DR21" s="5">
        <v>0.155959606</v>
      </c>
      <c r="DS21" s="5">
        <v>0.15699744199999999</v>
      </c>
      <c r="DT21" s="5">
        <v>0.15999817799999999</v>
      </c>
      <c r="DU21" s="5">
        <v>0.164959669</v>
      </c>
      <c r="DV21" s="5">
        <v>0.166960478</v>
      </c>
      <c r="DW21" s="5">
        <v>0.16995787600000001</v>
      </c>
      <c r="DX21" s="5">
        <v>0.176039696</v>
      </c>
      <c r="DY21" s="5">
        <v>0.17400431599999999</v>
      </c>
      <c r="DZ21" s="5">
        <v>0.18199944500000001</v>
      </c>
      <c r="EA21" s="5">
        <v>0.189236879</v>
      </c>
      <c r="EB21" s="5">
        <v>0.18899917599999999</v>
      </c>
      <c r="EC21" s="5">
        <v>0.19703912700000001</v>
      </c>
      <c r="ED21" s="5">
        <v>0.19303536399999999</v>
      </c>
      <c r="EE21" s="5">
        <v>0.19999766299999999</v>
      </c>
      <c r="EF21" s="5">
        <v>0.206954956</v>
      </c>
      <c r="EG21" s="5">
        <v>0.208999395</v>
      </c>
      <c r="EH21" s="5">
        <v>0.21099948900000001</v>
      </c>
      <c r="EI21" s="5">
        <v>0.42582154299999997</v>
      </c>
      <c r="EJ21" s="5">
        <v>0.43404054599999997</v>
      </c>
      <c r="EK21" s="5">
        <v>0.21720671699999999</v>
      </c>
      <c r="EL21" s="5">
        <v>0.22099828699999999</v>
      </c>
      <c r="EM21" s="5">
        <v>0.224002123</v>
      </c>
      <c r="EN21" s="5">
        <v>0.220724583</v>
      </c>
      <c r="EO21" s="5">
        <v>0.23899984399999999</v>
      </c>
      <c r="EP21" s="5">
        <v>0.23904061300000001</v>
      </c>
      <c r="EQ21" s="5">
        <v>0.48778533899999998</v>
      </c>
      <c r="ER21" s="5">
        <v>0.24795746799999999</v>
      </c>
      <c r="ES21" s="5">
        <v>0.248999357</v>
      </c>
      <c r="ET21" s="5">
        <v>0.25</v>
      </c>
      <c r="EU21" s="5">
        <v>0.25599885</v>
      </c>
      <c r="EV21" s="5">
        <v>0.25499844599999999</v>
      </c>
      <c r="EW21" s="5">
        <v>0.25696134599999998</v>
      </c>
      <c r="EX21" s="5">
        <v>0.27304077100000002</v>
      </c>
      <c r="EY21" s="5">
        <v>0.272964239</v>
      </c>
      <c r="EZ21" s="5">
        <v>0.274039268</v>
      </c>
      <c r="FA21" s="5">
        <v>0.28137254699999997</v>
      </c>
      <c r="FB21" s="5">
        <v>0.28496336900000002</v>
      </c>
      <c r="FC21" s="5">
        <v>0.284000158</v>
      </c>
      <c r="FD21" s="5">
        <v>0.28695893300000003</v>
      </c>
      <c r="FE21" s="5">
        <v>0.28803658500000001</v>
      </c>
      <c r="FF21" s="5">
        <v>0.60096025400000008</v>
      </c>
      <c r="FG21" s="5">
        <v>0.30099964099999998</v>
      </c>
      <c r="FH21" s="5">
        <v>0.61600327499999996</v>
      </c>
      <c r="FI21" s="5">
        <v>0.32923006999999999</v>
      </c>
      <c r="FJ21" s="5">
        <v>0.31700038899999999</v>
      </c>
      <c r="FK21" s="5">
        <v>0.321681261</v>
      </c>
      <c r="FL21" s="5">
        <v>0.32569289200000001</v>
      </c>
      <c r="FM21" s="5">
        <v>0.33599972700000003</v>
      </c>
      <c r="FN21" s="5">
        <v>0.34500289000000001</v>
      </c>
      <c r="FO21" s="5">
        <v>0.34203982399999999</v>
      </c>
      <c r="FP21" s="5">
        <v>0.34396100000000002</v>
      </c>
      <c r="FQ21" s="5">
        <v>0.35200166700000002</v>
      </c>
      <c r="FR21" s="5">
        <v>0.354002714</v>
      </c>
      <c r="FS21" s="5">
        <v>0.36799430799999999</v>
      </c>
      <c r="FT21" s="5">
        <v>0.37303972200000002</v>
      </c>
      <c r="FU21" s="5">
        <v>0.73400783599999997</v>
      </c>
      <c r="FV21" s="5">
        <v>0.36573863000000001</v>
      </c>
      <c r="FW21" s="5">
        <v>0.37970542899999998</v>
      </c>
      <c r="FX21" s="5">
        <v>0.37716221799999999</v>
      </c>
      <c r="FY21" s="5">
        <v>0.37999892200000002</v>
      </c>
      <c r="FZ21" s="5">
        <v>0.37704014800000002</v>
      </c>
      <c r="GA21" s="5">
        <v>0.37696242299999999</v>
      </c>
      <c r="GB21" s="5">
        <v>0.39835166900000002</v>
      </c>
      <c r="GC21" s="5">
        <v>0.39303708100000001</v>
      </c>
      <c r="GD21" s="5">
        <v>0.40200424200000001</v>
      </c>
      <c r="GE21" s="5">
        <v>0.39795994800000001</v>
      </c>
      <c r="GF21" s="5">
        <v>0.41022419900000001</v>
      </c>
      <c r="GG21" s="5">
        <v>0.42719101900000001</v>
      </c>
      <c r="GH21" s="5">
        <v>0.42003941500000003</v>
      </c>
      <c r="GI21" s="5">
        <v>0.45599865899999997</v>
      </c>
      <c r="GJ21" s="5">
        <v>0.88571095499999997</v>
      </c>
      <c r="GK21" s="5">
        <v>0.87200021799999994</v>
      </c>
      <c r="GL21" s="5">
        <v>0.43399953800000002</v>
      </c>
      <c r="GM21" s="5">
        <v>0.42479729700000002</v>
      </c>
      <c r="GN21" s="5">
        <v>0.430959702</v>
      </c>
      <c r="GO21" s="5">
        <v>0.439035654</v>
      </c>
      <c r="GP21" s="5">
        <v>0.43866443599999999</v>
      </c>
      <c r="GQ21" s="5">
        <v>0.44682335899999998</v>
      </c>
      <c r="GR21" s="5">
        <v>0.45196008700000001</v>
      </c>
      <c r="GS21" s="5">
        <v>0.51103973400000002</v>
      </c>
      <c r="GT21" s="5">
        <v>0.483631849</v>
      </c>
      <c r="GU21" s="5">
        <v>0.55300044999999998</v>
      </c>
      <c r="GV21" s="5">
        <v>0.48999977099999997</v>
      </c>
      <c r="GW21" s="5">
        <v>0.49099922200000001</v>
      </c>
      <c r="GX21" s="5">
        <v>0.49699902499999998</v>
      </c>
      <c r="GY21" s="5">
        <v>0.49375581699999999</v>
      </c>
      <c r="GZ21" s="5">
        <v>0.52692127200000005</v>
      </c>
      <c r="HA21" s="5">
        <v>0.56670069700000003</v>
      </c>
      <c r="HB21" s="5">
        <v>1.0745117660000001</v>
      </c>
      <c r="HC21" s="5">
        <v>0.55375218400000004</v>
      </c>
      <c r="HD21" s="5">
        <v>0.53599905999999997</v>
      </c>
      <c r="HE21" s="5">
        <v>0.539962053</v>
      </c>
      <c r="HF21" s="5">
        <v>0.54724335700000004</v>
      </c>
      <c r="HG21" s="5">
        <v>0.54465222400000002</v>
      </c>
      <c r="HH21" s="5">
        <v>0.54731965100000002</v>
      </c>
      <c r="HI21" s="5">
        <v>0.55500006700000004</v>
      </c>
      <c r="HJ21" s="5">
        <v>0.55635356899999999</v>
      </c>
      <c r="HK21" s="5">
        <v>0.573314667</v>
      </c>
      <c r="HL21" s="5">
        <v>0.56227207199999996</v>
      </c>
      <c r="HM21" s="5">
        <v>0.62101149600000005</v>
      </c>
      <c r="HN21" s="5">
        <v>0.61096286799999999</v>
      </c>
      <c r="HO21" s="5">
        <v>0.62399935699999998</v>
      </c>
      <c r="HP21" s="5">
        <v>0.61939978600000001</v>
      </c>
      <c r="HQ21" s="5">
        <v>0.66099810599999997</v>
      </c>
      <c r="HR21" s="5">
        <v>0.65278315499999995</v>
      </c>
      <c r="HS21" s="5">
        <v>0.64390230199999998</v>
      </c>
      <c r="HT21" s="5">
        <v>0.65564584699999995</v>
      </c>
      <c r="HU21" s="5">
        <v>0.65633153899999996</v>
      </c>
      <c r="HV21" s="5">
        <v>0.669832706</v>
      </c>
      <c r="HW21" s="5">
        <v>1.432971239</v>
      </c>
      <c r="HX21" s="5">
        <v>0.69581913900000003</v>
      </c>
      <c r="HY21" s="5">
        <v>0.68368172599999999</v>
      </c>
      <c r="HZ21" s="5">
        <v>0.69499921799999997</v>
      </c>
      <c r="IA21" s="5">
        <v>0.71096491799999995</v>
      </c>
      <c r="IB21" s="5">
        <v>0.69840717299999999</v>
      </c>
      <c r="IC21" s="5">
        <v>0.71399140400000005</v>
      </c>
      <c r="ID21" s="5">
        <v>0.72227191899999998</v>
      </c>
      <c r="IE21" s="5">
        <v>0.73253822300000004</v>
      </c>
      <c r="IF21" s="5">
        <v>0.73340010600000005</v>
      </c>
      <c r="IG21" s="5">
        <v>0.74148798000000005</v>
      </c>
      <c r="IH21" s="5">
        <v>0.75000023800000004</v>
      </c>
      <c r="II21" s="5">
        <v>0.73899888999999996</v>
      </c>
      <c r="IJ21" s="5">
        <v>0.75237750999999997</v>
      </c>
      <c r="IK21" s="5">
        <v>0.76036953900000004</v>
      </c>
      <c r="IL21" s="5">
        <v>0.77799391699999998</v>
      </c>
      <c r="IM21" s="5">
        <v>0.78273201000000003</v>
      </c>
      <c r="IN21" s="5">
        <v>0.78877759000000003</v>
      </c>
      <c r="IO21" s="5">
        <v>0.79922795300000005</v>
      </c>
      <c r="IP21" s="5">
        <v>0.79899978599999999</v>
      </c>
      <c r="IQ21" s="5">
        <v>1.6164746280000002</v>
      </c>
      <c r="IR21" s="5">
        <v>0.81523871400000003</v>
      </c>
      <c r="IS21" s="5">
        <v>0.86599755300000003</v>
      </c>
      <c r="IT21" s="5">
        <v>0.82971382100000002</v>
      </c>
      <c r="IU21" s="5">
        <v>0.84106898299999999</v>
      </c>
      <c r="IV21" s="5">
        <v>0.84099864999999996</v>
      </c>
      <c r="IW21" s="5">
        <v>0.84399962399999995</v>
      </c>
      <c r="IX21" s="5">
        <v>0.85796213200000004</v>
      </c>
      <c r="IY21" s="5">
        <v>0.85326314000000003</v>
      </c>
      <c r="IZ21" s="5">
        <v>0.87270402899999999</v>
      </c>
      <c r="JA21" s="5">
        <v>0.96462750399999997</v>
      </c>
      <c r="JB21" s="5">
        <v>0.87917852399999996</v>
      </c>
      <c r="JC21" s="5">
        <v>1.772266626</v>
      </c>
      <c r="JD21" s="5">
        <v>0.88267064100000003</v>
      </c>
      <c r="JE21" s="5">
        <v>0.888198614</v>
      </c>
      <c r="JF21" s="5">
        <v>0.90086436299999995</v>
      </c>
      <c r="JG21" s="5">
        <v>0.90599942200000005</v>
      </c>
      <c r="JH21" s="5">
        <v>1.8222227090000001</v>
      </c>
      <c r="JI21" s="5">
        <v>0.90804171600000005</v>
      </c>
      <c r="JJ21" s="5">
        <v>0.97185349499999996</v>
      </c>
      <c r="JK21" s="5">
        <v>1.8588111399999998</v>
      </c>
      <c r="JL21" s="5">
        <v>1.418365479</v>
      </c>
      <c r="JM21" s="5">
        <v>0.94497489899999998</v>
      </c>
      <c r="JN21" s="5">
        <v>0.94604015399999997</v>
      </c>
      <c r="JO21" s="5">
        <v>0.95600032800000001</v>
      </c>
      <c r="JP21" s="5">
        <v>0.96522378900000005</v>
      </c>
      <c r="JQ21" s="5">
        <v>0.96815872199999997</v>
      </c>
      <c r="JR21" s="5">
        <v>1.04656148</v>
      </c>
      <c r="JS21" s="5">
        <v>0.98160195400000005</v>
      </c>
      <c r="JT21" s="5">
        <v>0.972622871</v>
      </c>
      <c r="JU21" s="5">
        <v>0.97889161099999999</v>
      </c>
      <c r="JV21" s="5">
        <v>1.033394814</v>
      </c>
      <c r="JW21" s="5">
        <v>1.5399692060000001</v>
      </c>
      <c r="JX21" s="5">
        <v>1.057089567</v>
      </c>
      <c r="JY21" s="5">
        <v>1.052000761</v>
      </c>
      <c r="JZ21" s="5">
        <v>1.06311965</v>
      </c>
      <c r="KA21" s="5">
        <v>1.0689308639999999</v>
      </c>
      <c r="KB21" s="5">
        <v>1.0766758919999999</v>
      </c>
      <c r="KC21" s="5">
        <v>1.084730148</v>
      </c>
      <c r="KD21" s="5">
        <v>1.16526413</v>
      </c>
      <c r="KE21" s="5">
        <v>1.091700554</v>
      </c>
      <c r="KF21" s="5">
        <v>1.090780973</v>
      </c>
      <c r="KG21" s="5">
        <v>1.123616934</v>
      </c>
      <c r="KH21" s="5">
        <v>1.1135365960000001</v>
      </c>
      <c r="KI21" s="5">
        <v>1.1399629120000001</v>
      </c>
      <c r="KJ21" s="5">
        <v>1.145962954</v>
      </c>
      <c r="KK21" s="5">
        <v>1.155959129</v>
      </c>
      <c r="KL21" s="5">
        <v>1.1540019509999999</v>
      </c>
      <c r="KM21" s="5">
        <v>1.160043001</v>
      </c>
      <c r="KN21" s="5">
        <v>1.251313686</v>
      </c>
      <c r="KO21" s="5">
        <v>1.213597059</v>
      </c>
      <c r="KP21" s="5">
        <v>1.2036378379999999</v>
      </c>
      <c r="KQ21" s="5">
        <v>1.187664032</v>
      </c>
      <c r="KR21" s="5">
        <v>1.190693617</v>
      </c>
      <c r="KS21" s="5">
        <v>1.4339928630000001</v>
      </c>
      <c r="KT21" s="5">
        <v>1.2248737810000001</v>
      </c>
      <c r="KU21" s="5">
        <v>1.2454133030000001</v>
      </c>
      <c r="KV21" s="5">
        <v>1.2629573350000001</v>
      </c>
      <c r="KW21" s="5">
        <v>1.2824096679999999</v>
      </c>
      <c r="KX21" s="5">
        <v>1.2696647640000001</v>
      </c>
      <c r="KY21" s="5">
        <v>2.3721306320000002</v>
      </c>
      <c r="KZ21" s="5">
        <v>2.620914221</v>
      </c>
      <c r="LA21" s="5">
        <v>1.3875510689999999</v>
      </c>
      <c r="LB21" s="5">
        <v>1.3189644810000001</v>
      </c>
      <c r="LC21" s="5">
        <v>3.0100879659999999</v>
      </c>
      <c r="LD21" s="5">
        <v>1.3626585010000001</v>
      </c>
      <c r="LE21" s="5">
        <v>2.0945420270000001</v>
      </c>
      <c r="LF21" s="5">
        <v>1.353040934</v>
      </c>
      <c r="LG21" s="5">
        <v>2.7592363359999998</v>
      </c>
      <c r="LH21" s="5">
        <v>1.375895023</v>
      </c>
      <c r="LI21" s="5">
        <v>1.3788862230000001</v>
      </c>
      <c r="LJ21" s="5">
        <v>1.405000925</v>
      </c>
      <c r="LK21" s="5">
        <v>1.419169664</v>
      </c>
      <c r="LL21" s="5">
        <v>1.397072077</v>
      </c>
      <c r="LM21" s="5">
        <v>1.411815405</v>
      </c>
      <c r="LN21" s="5">
        <v>1.414708614</v>
      </c>
      <c r="LO21" s="5">
        <v>1.4287915229999999</v>
      </c>
      <c r="LP21" s="5">
        <v>1.492039442</v>
      </c>
      <c r="LQ21" s="5">
        <v>2.9215745929999999</v>
      </c>
      <c r="LR21" s="5">
        <v>1.4733293059999999</v>
      </c>
      <c r="LS21" s="5">
        <v>1.4842610359999999</v>
      </c>
      <c r="LT21" s="5">
        <v>1.5486211780000001</v>
      </c>
      <c r="LU21" s="5">
        <v>1.497997284</v>
      </c>
      <c r="LV21" s="5">
        <v>1.498988867</v>
      </c>
      <c r="LW21" s="5">
        <v>2.1252193450000001</v>
      </c>
      <c r="LX21" s="5">
        <v>1.554616928</v>
      </c>
      <c r="LY21" s="5">
        <v>1.531298161</v>
      </c>
      <c r="LZ21" s="5">
        <v>1.5311334130000001</v>
      </c>
      <c r="MA21" s="5">
        <v>1.5332129000000001</v>
      </c>
      <c r="MB21" s="5">
        <v>1.5369997019999999</v>
      </c>
      <c r="MC21" s="5">
        <v>1.598819733</v>
      </c>
      <c r="MD21" s="5">
        <v>1.573525906</v>
      </c>
      <c r="ME21" s="5">
        <v>1.5794064999999999</v>
      </c>
      <c r="MF21" s="5">
        <v>1.5789601799999999</v>
      </c>
      <c r="MG21" s="5">
        <v>1.725227356</v>
      </c>
      <c r="MH21" s="5">
        <v>1.600620747</v>
      </c>
      <c r="MI21" s="5">
        <v>1.629721403</v>
      </c>
      <c r="MJ21" s="5">
        <v>1.622849464</v>
      </c>
      <c r="MK21" s="5">
        <v>1.6113336089999999</v>
      </c>
      <c r="ML21" s="5">
        <v>1.624660969</v>
      </c>
      <c r="MM21" s="5">
        <v>1.6320939059999999</v>
      </c>
      <c r="MN21" s="5">
        <v>1.7066180710000001</v>
      </c>
      <c r="MO21" s="5">
        <v>1.677960157</v>
      </c>
      <c r="MP21" s="5">
        <v>1.7018511300000001</v>
      </c>
      <c r="MQ21" s="5">
        <v>1.6959614750000001</v>
      </c>
      <c r="MR21" s="5">
        <v>1.747724056</v>
      </c>
      <c r="MS21" s="5">
        <v>2.0320012570000001</v>
      </c>
      <c r="MT21" s="5">
        <v>1.7186617850000001</v>
      </c>
      <c r="MU21" s="5">
        <v>1.744070292</v>
      </c>
      <c r="MV21" s="5">
        <v>1.8103170390000001</v>
      </c>
      <c r="MW21" s="5">
        <v>1.8150563239999999</v>
      </c>
      <c r="MX21" s="5">
        <v>1.888789177</v>
      </c>
      <c r="MY21" s="5">
        <v>1.8434195520000001</v>
      </c>
      <c r="MZ21" s="5">
        <v>1.862226486</v>
      </c>
      <c r="NA21" s="5">
        <v>1.84049964</v>
      </c>
      <c r="NB21" s="5">
        <v>1.8696343900000001</v>
      </c>
      <c r="NC21" s="5">
        <v>2.0134449010000002</v>
      </c>
      <c r="ND21" s="5">
        <v>1.9014194010000001</v>
      </c>
      <c r="NE21" s="5">
        <v>1.891384602</v>
      </c>
      <c r="NF21" s="5">
        <v>1.9081001280000001</v>
      </c>
      <c r="NG21" s="5">
        <v>2.2275414470000001</v>
      </c>
      <c r="NH21" s="5">
        <v>1.9194176199999999</v>
      </c>
      <c r="NI21" s="5">
        <v>1.9564189910000001</v>
      </c>
      <c r="NJ21" s="5">
        <v>2.288869381</v>
      </c>
      <c r="NK21" s="5">
        <v>2.0195772650000001</v>
      </c>
      <c r="NL21" s="5">
        <v>1.9810798169999999</v>
      </c>
      <c r="NM21" s="5">
        <v>1.9856896399999999</v>
      </c>
      <c r="NN21" s="5">
        <v>1.9976983070000001</v>
      </c>
      <c r="NO21" s="5">
        <v>2.1332654949999998</v>
      </c>
      <c r="NP21" s="5">
        <v>2.0147590640000002</v>
      </c>
      <c r="NQ21" s="5">
        <v>2.0234677790000002</v>
      </c>
      <c r="NR21" s="5">
        <v>2.0385477540000001</v>
      </c>
      <c r="NS21" s="5">
        <v>2.0566606520000001</v>
      </c>
      <c r="NT21" s="5">
        <v>2.0521619320000002</v>
      </c>
      <c r="NU21" s="5">
        <v>2.2477881910000002</v>
      </c>
      <c r="NV21" s="5">
        <v>4.1834869379999997</v>
      </c>
      <c r="NW21" s="5">
        <v>2.0930485729999999</v>
      </c>
      <c r="NX21" s="5">
        <v>2.1375691890000001</v>
      </c>
      <c r="NY21" s="5">
        <v>2.1384174819999999</v>
      </c>
      <c r="NZ21" s="5">
        <v>2.14813447</v>
      </c>
      <c r="OA21" s="5">
        <v>2.1604688169999999</v>
      </c>
      <c r="OB21" s="5">
        <v>2.1793208119999998</v>
      </c>
      <c r="OC21" s="5">
        <v>2.3390221599999999</v>
      </c>
      <c r="OD21" s="5">
        <v>2.5340011119999999</v>
      </c>
      <c r="OE21" s="5">
        <v>2.1877200600000002</v>
      </c>
      <c r="OF21" s="5">
        <v>2.2416398530000001</v>
      </c>
      <c r="OG21" s="5">
        <v>2.250420332</v>
      </c>
      <c r="OH21" s="5">
        <v>2.2168731689999999</v>
      </c>
      <c r="OI21" s="5">
        <v>4.4404530520000005</v>
      </c>
      <c r="OJ21" s="5">
        <v>2.2401783470000001</v>
      </c>
      <c r="OK21" s="5">
        <v>2.2305061820000001</v>
      </c>
      <c r="OL21" s="5">
        <v>2.3517360690000002</v>
      </c>
      <c r="OM21" s="5">
        <v>2.8195858</v>
      </c>
      <c r="ON21" s="5">
        <v>2.2648487089999998</v>
      </c>
      <c r="OO21" s="5">
        <v>2.2904076579999999</v>
      </c>
      <c r="OP21" s="5">
        <v>2.3049314019999998</v>
      </c>
      <c r="OQ21" s="5">
        <v>2.4782640929999999</v>
      </c>
      <c r="OR21" s="5">
        <v>2.5514163970000001</v>
      </c>
      <c r="OS21" s="5">
        <v>4.6950914859999999</v>
      </c>
      <c r="OT21" s="5">
        <v>2.3859989640000001</v>
      </c>
      <c r="OU21" s="5">
        <v>3.62038064</v>
      </c>
      <c r="OV21" s="5">
        <v>2.3658654690000001</v>
      </c>
      <c r="OW21" s="5">
        <v>2.6598711009999998</v>
      </c>
      <c r="OX21" s="5">
        <v>2.3859558110000001</v>
      </c>
      <c r="OY21" s="5">
        <v>2.6711947920000001</v>
      </c>
      <c r="OZ21" s="5">
        <v>2.3969016079999999</v>
      </c>
      <c r="PA21" s="5">
        <v>2.4223237040000001</v>
      </c>
      <c r="PB21" s="5">
        <v>2.538253069</v>
      </c>
      <c r="PC21" s="5">
        <v>2.446019411</v>
      </c>
      <c r="PD21" s="5">
        <v>2.6259078979999999</v>
      </c>
      <c r="PE21" s="5">
        <v>2.4878678320000001</v>
      </c>
      <c r="PF21" s="5">
        <v>2.4721984859999999</v>
      </c>
      <c r="PG21" s="5">
        <v>2.5087151529999998</v>
      </c>
      <c r="PH21" s="5">
        <v>2.556015253</v>
      </c>
      <c r="PI21" s="5">
        <v>2.531578541</v>
      </c>
      <c r="PJ21" s="5">
        <v>2.731108189</v>
      </c>
      <c r="PK21" s="5">
        <v>3.3133895400000002</v>
      </c>
      <c r="PL21" s="5">
        <v>2.581694841</v>
      </c>
      <c r="PM21" s="5">
        <v>2.6040654179999998</v>
      </c>
      <c r="PN21" s="5">
        <v>2.6081848139999999</v>
      </c>
      <c r="PO21" s="5">
        <v>2.598432302</v>
      </c>
      <c r="PP21" s="5">
        <v>2.802967787</v>
      </c>
      <c r="PQ21" s="5">
        <v>2.617870092</v>
      </c>
      <c r="PR21" s="5">
        <v>2.6083252429999999</v>
      </c>
      <c r="PS21" s="5">
        <v>2.8013429639999998</v>
      </c>
      <c r="PT21" s="5">
        <v>3.2504653929999998</v>
      </c>
      <c r="PU21" s="5">
        <v>2.6269273759999998</v>
      </c>
      <c r="PV21" s="5">
        <v>2.691255569</v>
      </c>
      <c r="PW21" s="5">
        <v>2.69195056</v>
      </c>
      <c r="PX21" s="5">
        <v>2.688862801</v>
      </c>
      <c r="PY21" s="5">
        <v>2.697872877</v>
      </c>
      <c r="PZ21" s="5">
        <v>2.7491455079999998</v>
      </c>
      <c r="QA21" s="5">
        <v>2.763283253</v>
      </c>
      <c r="QB21" s="5">
        <v>2.8023760320000002</v>
      </c>
      <c r="QC21" s="5">
        <v>2.7471148969999999</v>
      </c>
      <c r="QD21" s="5">
        <v>2.7428741460000001</v>
      </c>
      <c r="QE21" s="5">
        <v>2.9841709139999999</v>
      </c>
      <c r="QF21" s="5">
        <v>2.782787323</v>
      </c>
      <c r="QG21" s="5">
        <v>2.8029217719999999</v>
      </c>
      <c r="QH21" s="5">
        <v>2.8183856010000001</v>
      </c>
      <c r="QI21" s="5">
        <v>2.7771351339999999</v>
      </c>
      <c r="QJ21" s="5">
        <v>2.8223211770000001</v>
      </c>
      <c r="QK21" s="5">
        <v>2.8220489030000002</v>
      </c>
      <c r="QL21" s="5">
        <v>2.8506746289999998</v>
      </c>
      <c r="QM21" s="5">
        <v>2.836474419</v>
      </c>
      <c r="QN21" s="5">
        <v>2.8683853149999998</v>
      </c>
      <c r="QO21" s="5">
        <v>2.8283410070000001</v>
      </c>
      <c r="QP21" s="5">
        <v>2.8871371749999999</v>
      </c>
      <c r="QQ21" s="5">
        <v>2.8869304659999999</v>
      </c>
      <c r="QR21" s="5">
        <v>2.9205024239999999</v>
      </c>
      <c r="QS21" s="5">
        <v>3.7607934470000002</v>
      </c>
      <c r="QT21" s="5">
        <v>2.924304008</v>
      </c>
      <c r="QU21" s="5">
        <v>6.0828576089999995</v>
      </c>
      <c r="QV21" s="5">
        <v>2.9905705450000002</v>
      </c>
      <c r="QW21" s="5">
        <v>2.9535624980000001</v>
      </c>
      <c r="QX21" s="5">
        <v>2.9808416370000002</v>
      </c>
      <c r="QY21" s="5">
        <v>6.017930507</v>
      </c>
      <c r="QZ21" s="5">
        <v>3.299420595</v>
      </c>
      <c r="RA21" s="5">
        <v>3.0215685369999998</v>
      </c>
      <c r="RB21" s="5">
        <v>7.1507842540000004</v>
      </c>
      <c r="RC21" s="5">
        <v>3.0284442899999999</v>
      </c>
      <c r="RD21" s="5">
        <v>3.0608463289999999</v>
      </c>
      <c r="RE21" s="5">
        <v>3.022302866</v>
      </c>
      <c r="RF21" s="5">
        <v>3.0937032699999998</v>
      </c>
      <c r="RG21" s="5">
        <v>3.1440165040000001</v>
      </c>
      <c r="RH21" s="5">
        <v>6.3056111330000002</v>
      </c>
      <c r="RI21" s="5">
        <v>3.1803731919999998</v>
      </c>
      <c r="RJ21" s="5">
        <v>3.1510505680000001</v>
      </c>
      <c r="RK21" s="5">
        <v>3.216162443</v>
      </c>
      <c r="RL21" s="5">
        <v>3.4508125779999999</v>
      </c>
      <c r="RM21" s="5">
        <v>3.1833600999999998</v>
      </c>
      <c r="RN21" s="5">
        <v>3.371110201</v>
      </c>
    </row>
    <row r="22" spans="1:482" x14ac:dyDescent="0.3">
      <c r="A22">
        <v>18</v>
      </c>
      <c r="B22">
        <v>12303280</v>
      </c>
      <c r="C22" t="s">
        <v>14</v>
      </c>
      <c r="D22" t="s">
        <v>15</v>
      </c>
      <c r="E22">
        <v>4961</v>
      </c>
      <c r="F22">
        <v>5</v>
      </c>
      <c r="G22">
        <v>49991</v>
      </c>
      <c r="H22">
        <v>4735</v>
      </c>
      <c r="I22">
        <v>3.4508125779999999</v>
      </c>
      <c r="L22" s="7" t="s">
        <v>25</v>
      </c>
      <c r="M22" s="5">
        <v>0</v>
      </c>
      <c r="N22" s="5">
        <v>0</v>
      </c>
      <c r="O22" s="5">
        <v>0</v>
      </c>
      <c r="P22" s="5">
        <v>0</v>
      </c>
      <c r="Q22" s="5">
        <v>1.0006430000000001E-3</v>
      </c>
      <c r="R22" s="5">
        <v>0</v>
      </c>
      <c r="S22" s="5">
        <v>1.001596E-3</v>
      </c>
      <c r="T22" s="5">
        <v>9.9802000000000007E-4</v>
      </c>
      <c r="U22" s="5">
        <v>2.0012860000000001E-3</v>
      </c>
      <c r="V22" s="5">
        <v>2.0031929999999999E-3</v>
      </c>
      <c r="W22" s="5">
        <v>1.999617E-3</v>
      </c>
      <c r="X22" s="5">
        <v>1.9605159999999998E-3</v>
      </c>
      <c r="Y22" s="5">
        <v>1.999855E-3</v>
      </c>
      <c r="Z22" s="5">
        <v>2.9983520000000001E-3</v>
      </c>
      <c r="AA22" s="5">
        <v>2.955914E-3</v>
      </c>
      <c r="AB22" s="5">
        <v>3.00169E-3</v>
      </c>
      <c r="AC22" s="5">
        <v>3.9994719999999996E-3</v>
      </c>
      <c r="AD22" s="5">
        <v>5.0003529999999999E-3</v>
      </c>
      <c r="AE22" s="5">
        <v>4.9998760000000003E-3</v>
      </c>
      <c r="AF22" s="5">
        <v>6.999969E-3</v>
      </c>
      <c r="AG22" s="5">
        <v>7.0023539999999997E-3</v>
      </c>
      <c r="AH22" s="5">
        <v>8.9983939999999998E-3</v>
      </c>
      <c r="AI22" s="5">
        <v>8.9600089999999997E-3</v>
      </c>
      <c r="AJ22" s="5">
        <v>1.0002613E-2</v>
      </c>
      <c r="AK22" s="5">
        <v>1.0042429E-2</v>
      </c>
      <c r="AL22" s="5">
        <v>1.0000467000000001E-2</v>
      </c>
      <c r="AM22" s="5">
        <v>1.0963202E-2</v>
      </c>
      <c r="AN22" s="5">
        <v>1.1999846E-2</v>
      </c>
      <c r="AO22" s="5">
        <v>1.0998486999999999E-2</v>
      </c>
      <c r="AP22" s="5">
        <v>1.1998177E-2</v>
      </c>
      <c r="AQ22" s="5">
        <v>1.2002229999999999E-2</v>
      </c>
      <c r="AR22" s="5">
        <v>1.3041973E-2</v>
      </c>
      <c r="AS22" s="5">
        <v>1.4996766999999999E-2</v>
      </c>
      <c r="AT22" s="5">
        <v>1.5999556000000002E-2</v>
      </c>
      <c r="AU22" s="5">
        <v>1.7040013999999999E-2</v>
      </c>
      <c r="AV22" s="5">
        <v>1.7965555000000001E-2</v>
      </c>
      <c r="AW22" s="5">
        <v>1.8043279999999998E-2</v>
      </c>
      <c r="AX22" s="5">
        <v>2.0003079999999999E-2</v>
      </c>
      <c r="AY22" s="5">
        <v>2.0959854E-2</v>
      </c>
      <c r="AZ22" s="5">
        <v>2.2000074000000001E-2</v>
      </c>
      <c r="BA22" s="5">
        <v>2.2998095E-2</v>
      </c>
      <c r="BB22" s="5">
        <v>2.3000001999999999E-2</v>
      </c>
      <c r="BC22" s="5">
        <v>2.2999287E-2</v>
      </c>
      <c r="BD22" s="5">
        <v>2.4002075000000001E-2</v>
      </c>
      <c r="BE22" s="5">
        <v>2.3997544999999999E-2</v>
      </c>
      <c r="BF22" s="5">
        <v>2.6005745E-2</v>
      </c>
      <c r="BG22" s="5">
        <v>2.3001671000000001E-2</v>
      </c>
      <c r="BH22" s="5">
        <v>2.7000427E-2</v>
      </c>
      <c r="BI22" s="5">
        <v>2.7999877999999999E-2</v>
      </c>
      <c r="BJ22" s="5">
        <v>2.995801E-2</v>
      </c>
      <c r="BK22" s="5">
        <v>3.1957388000000003E-2</v>
      </c>
      <c r="BL22" s="5">
        <v>3.0997276000000001E-2</v>
      </c>
      <c r="BM22" s="5">
        <v>3.2999991999999999E-2</v>
      </c>
      <c r="BN22" s="5">
        <v>3.5999536999999998E-2</v>
      </c>
      <c r="BO22" s="5">
        <v>3.6000252000000003E-2</v>
      </c>
      <c r="BP22" s="5">
        <v>3.7998676000000002E-2</v>
      </c>
      <c r="BQ22" s="5">
        <v>5.0999402999999999E-2</v>
      </c>
      <c r="BR22" s="5">
        <v>4.1003704000000002E-2</v>
      </c>
      <c r="BS22" s="5">
        <v>4.3960332999999997E-2</v>
      </c>
      <c r="BT22" s="5">
        <v>4.3995142000000001E-2</v>
      </c>
      <c r="BU22" s="5">
        <v>4.6405554000000002E-2</v>
      </c>
      <c r="BV22" s="5">
        <v>4.9959182999999997E-2</v>
      </c>
      <c r="BW22" s="5">
        <v>5.1041602999999998E-2</v>
      </c>
      <c r="BX22" s="5">
        <v>0.11099862999999999</v>
      </c>
      <c r="BY22" s="5">
        <v>5.4999113000000002E-2</v>
      </c>
      <c r="BZ22" s="5">
        <v>5.7998896000000001E-2</v>
      </c>
      <c r="CA22" s="5">
        <v>0.118001461</v>
      </c>
      <c r="CB22" s="5">
        <v>5.8959246E-2</v>
      </c>
      <c r="CC22" s="5">
        <v>6.2999725000000006E-2</v>
      </c>
      <c r="CD22" s="5">
        <v>6.5039872999999998E-2</v>
      </c>
      <c r="CE22" s="5">
        <v>6.6996813000000002E-2</v>
      </c>
      <c r="CF22" s="5">
        <v>6.7999601000000007E-2</v>
      </c>
      <c r="CG22" s="5">
        <v>7.2165012000000001E-2</v>
      </c>
      <c r="CH22" s="5">
        <v>7.2001457000000005E-2</v>
      </c>
      <c r="CI22" s="5">
        <v>7.3004006999999996E-2</v>
      </c>
      <c r="CJ22" s="5">
        <v>0.14904236799999998</v>
      </c>
      <c r="CK22" s="5">
        <v>0.15199875800000001</v>
      </c>
      <c r="CL22" s="5">
        <v>7.7000379999999993E-2</v>
      </c>
      <c r="CM22" s="5">
        <v>7.9003333999999995E-2</v>
      </c>
      <c r="CN22" s="5">
        <v>8.2998752999999995E-2</v>
      </c>
      <c r="CO22" s="5">
        <v>8.2997560999999997E-2</v>
      </c>
      <c r="CP22" s="5">
        <v>8.4352493000000001E-2</v>
      </c>
      <c r="CQ22" s="5">
        <v>8.6997509000000001E-2</v>
      </c>
      <c r="CR22" s="5">
        <v>8.9042186999999995E-2</v>
      </c>
      <c r="CS22" s="5">
        <v>9.1960429999999996E-2</v>
      </c>
      <c r="CT22" s="5">
        <v>9.4998360000000004E-2</v>
      </c>
      <c r="CU22" s="5">
        <v>0.10100197800000001</v>
      </c>
      <c r="CV22" s="5">
        <v>0.103999615</v>
      </c>
      <c r="CW22" s="5">
        <v>0.10399866100000001</v>
      </c>
      <c r="CX22" s="5">
        <v>0.106000185</v>
      </c>
      <c r="CY22" s="5">
        <v>0.10800504700000001</v>
      </c>
      <c r="CZ22" s="5">
        <v>0.21737408699999999</v>
      </c>
      <c r="DA22" s="5">
        <v>0.10799980200000001</v>
      </c>
      <c r="DB22" s="5">
        <v>0.11199379</v>
      </c>
      <c r="DC22" s="5">
        <v>0.11600184400000001</v>
      </c>
      <c r="DD22" s="5">
        <v>0.118040085</v>
      </c>
      <c r="DE22" s="5">
        <v>0.243037223</v>
      </c>
      <c r="DF22" s="5">
        <v>0.123999834</v>
      </c>
      <c r="DG22" s="5">
        <v>0.126006126</v>
      </c>
      <c r="DH22" s="5">
        <v>0.12799954399999999</v>
      </c>
      <c r="DI22" s="5">
        <v>0.128006697</v>
      </c>
      <c r="DJ22" s="5">
        <v>0.129985094</v>
      </c>
      <c r="DK22" s="5">
        <v>0.13299799000000001</v>
      </c>
      <c r="DL22" s="5">
        <v>0.13762903200000001</v>
      </c>
      <c r="DM22" s="5">
        <v>0.13804006599999999</v>
      </c>
      <c r="DN22" s="5">
        <v>0.139001131</v>
      </c>
      <c r="DO22" s="5">
        <v>0.14099979400000001</v>
      </c>
      <c r="DP22" s="5">
        <v>0.14204287500000001</v>
      </c>
      <c r="DQ22" s="5">
        <v>0.14601135300000001</v>
      </c>
      <c r="DR22" s="5">
        <v>0.149001837</v>
      </c>
      <c r="DS22" s="5">
        <v>0.149041653</v>
      </c>
      <c r="DT22" s="5">
        <v>0.15300011599999999</v>
      </c>
      <c r="DU22" s="5">
        <v>0.15794634799999999</v>
      </c>
      <c r="DV22" s="5">
        <v>0.15900278100000001</v>
      </c>
      <c r="DW22" s="5">
        <v>0.16171574599999999</v>
      </c>
      <c r="DX22" s="5">
        <v>0.16396021799999999</v>
      </c>
      <c r="DY22" s="5">
        <v>0.165697336</v>
      </c>
      <c r="DZ22" s="5">
        <v>0.167002439</v>
      </c>
      <c r="EA22" s="5">
        <v>0.17099761999999999</v>
      </c>
      <c r="EB22" s="5">
        <v>0.17695999100000001</v>
      </c>
      <c r="EC22" s="5">
        <v>0.181997776</v>
      </c>
      <c r="ED22" s="5">
        <v>0.18496227300000001</v>
      </c>
      <c r="EE22" s="5">
        <v>0.193003654</v>
      </c>
      <c r="EF22" s="5">
        <v>0.19899988199999999</v>
      </c>
      <c r="EG22" s="5">
        <v>0.19700002699999999</v>
      </c>
      <c r="EH22" s="5">
        <v>0.21399879499999999</v>
      </c>
      <c r="EI22" s="5">
        <v>0.40188121799999998</v>
      </c>
      <c r="EJ22" s="5">
        <v>0.409998894</v>
      </c>
      <c r="EK22" s="5">
        <v>0.205529928</v>
      </c>
      <c r="EL22" s="5">
        <v>0.20832634</v>
      </c>
      <c r="EM22" s="5">
        <v>0.21124696700000001</v>
      </c>
      <c r="EN22" s="5">
        <v>0.22963810000000001</v>
      </c>
      <c r="EO22" s="5">
        <v>0.226000071</v>
      </c>
      <c r="EP22" s="5">
        <v>0.225959301</v>
      </c>
      <c r="EQ22" s="5">
        <v>0.45879793099999999</v>
      </c>
      <c r="ER22" s="5">
        <v>0.230999708</v>
      </c>
      <c r="ES22" s="5">
        <v>0.23504614800000001</v>
      </c>
      <c r="ET22" s="5">
        <v>0.23699879600000001</v>
      </c>
      <c r="EU22" s="5">
        <v>0.241039276</v>
      </c>
      <c r="EV22" s="5">
        <v>0.239960909</v>
      </c>
      <c r="EW22" s="5">
        <v>0.243040323</v>
      </c>
      <c r="EX22" s="5">
        <v>0.25760674500000003</v>
      </c>
      <c r="EY22" s="5">
        <v>0.25903844799999998</v>
      </c>
      <c r="EZ22" s="5">
        <v>0.26000142100000001</v>
      </c>
      <c r="FA22" s="5">
        <v>0.26403999299999997</v>
      </c>
      <c r="FB22" s="5">
        <v>0.26951980599999997</v>
      </c>
      <c r="FC22" s="5">
        <v>0.26999735800000002</v>
      </c>
      <c r="FD22" s="5">
        <v>0.27104043999999999</v>
      </c>
      <c r="FE22" s="5">
        <v>0.272003412</v>
      </c>
      <c r="FF22" s="5">
        <v>0.56203937500000001</v>
      </c>
      <c r="FG22" s="5">
        <v>0.28600025200000001</v>
      </c>
      <c r="FH22" s="5">
        <v>0.57599616000000009</v>
      </c>
      <c r="FI22" s="5">
        <v>0.28899598100000001</v>
      </c>
      <c r="FJ22" s="5">
        <v>0.29904031800000003</v>
      </c>
      <c r="FK22" s="5">
        <v>0.30603766399999999</v>
      </c>
      <c r="FL22" s="5">
        <v>0.30581665000000002</v>
      </c>
      <c r="FM22" s="5">
        <v>0.31499981900000001</v>
      </c>
      <c r="FN22" s="5">
        <v>0.31600236900000001</v>
      </c>
      <c r="FO22" s="5">
        <v>0.33395481100000002</v>
      </c>
      <c r="FP22" s="5">
        <v>0.32074260700000001</v>
      </c>
      <c r="FQ22" s="5">
        <v>0.33000016199999999</v>
      </c>
      <c r="FR22" s="5">
        <v>0.33442449600000002</v>
      </c>
      <c r="FS22" s="5">
        <v>0.77805399900000005</v>
      </c>
      <c r="FT22" s="5">
        <v>0.34080171599999998</v>
      </c>
      <c r="FU22" s="5">
        <v>0.68932557100000003</v>
      </c>
      <c r="FV22" s="5">
        <v>0.34895777700000002</v>
      </c>
      <c r="FW22" s="5">
        <v>0.35200357399999999</v>
      </c>
      <c r="FX22" s="5">
        <v>0.352996111</v>
      </c>
      <c r="FY22" s="5">
        <v>0.35495877300000001</v>
      </c>
      <c r="FZ22" s="5">
        <v>0.35699629799999999</v>
      </c>
      <c r="GA22" s="5">
        <v>0.36199522000000001</v>
      </c>
      <c r="GB22" s="5">
        <v>0.36403894399999998</v>
      </c>
      <c r="GC22" s="5">
        <v>0.37196874600000002</v>
      </c>
      <c r="GD22" s="5">
        <v>0.36965203299999999</v>
      </c>
      <c r="GE22" s="5">
        <v>0.39099931700000001</v>
      </c>
      <c r="GF22" s="5">
        <v>0.381039619</v>
      </c>
      <c r="GG22" s="5">
        <v>0.39162731200000001</v>
      </c>
      <c r="GH22" s="5">
        <v>0.39272069900000001</v>
      </c>
      <c r="GI22" s="5">
        <v>0.42599964099999998</v>
      </c>
      <c r="GJ22" s="5">
        <v>0.80051183699999995</v>
      </c>
      <c r="GK22" s="5">
        <v>0.80795884100000004</v>
      </c>
      <c r="GL22" s="5">
        <v>0.53900027299999997</v>
      </c>
      <c r="GM22" s="5">
        <v>0.39796066299999999</v>
      </c>
      <c r="GN22" s="5">
        <v>0.40200066600000001</v>
      </c>
      <c r="GO22" s="5">
        <v>0.41930365600000002</v>
      </c>
      <c r="GP22" s="5">
        <v>0.40804099999999999</v>
      </c>
      <c r="GQ22" s="5">
        <v>0.41796302800000001</v>
      </c>
      <c r="GR22" s="5">
        <v>0.42386055</v>
      </c>
      <c r="GS22" s="5">
        <v>0.43999719599999998</v>
      </c>
      <c r="GT22" s="5">
        <v>0.455000401</v>
      </c>
      <c r="GU22" s="5">
        <v>0.46749710999999999</v>
      </c>
      <c r="GV22" s="5">
        <v>0.455960274</v>
      </c>
      <c r="GW22" s="5">
        <v>0.456678629</v>
      </c>
      <c r="GX22" s="5">
        <v>0.46113371800000003</v>
      </c>
      <c r="GY22" s="5">
        <v>0.46499967599999997</v>
      </c>
      <c r="GZ22" s="5">
        <v>0.48499917999999997</v>
      </c>
      <c r="HA22" s="5">
        <v>0.49103379200000002</v>
      </c>
      <c r="HB22" s="5">
        <v>0.98924899099999997</v>
      </c>
      <c r="HC22" s="5">
        <v>0.52599930800000005</v>
      </c>
      <c r="HD22" s="5">
        <v>0.49773073200000001</v>
      </c>
      <c r="HE22" s="5">
        <v>0.49903655099999999</v>
      </c>
      <c r="HF22" s="5">
        <v>0.50595807999999998</v>
      </c>
      <c r="HG22" s="5">
        <v>0.50799989700000003</v>
      </c>
      <c r="HH22" s="5">
        <v>0.51004123700000004</v>
      </c>
      <c r="HI22" s="5">
        <v>0.51738619799999996</v>
      </c>
      <c r="HJ22" s="5">
        <v>0.51800537099999999</v>
      </c>
      <c r="HK22" s="5">
        <v>0.52576708800000005</v>
      </c>
      <c r="HL22" s="5">
        <v>0.52596044500000005</v>
      </c>
      <c r="HM22" s="5">
        <v>0.53953170800000005</v>
      </c>
      <c r="HN22" s="5">
        <v>0.56419682500000001</v>
      </c>
      <c r="HO22" s="5">
        <v>0.57503867099999995</v>
      </c>
      <c r="HP22" s="5">
        <v>0.57599902199999997</v>
      </c>
      <c r="HQ22" s="5">
        <v>0.58296227499999997</v>
      </c>
      <c r="HR22" s="5">
        <v>0.58627009399999996</v>
      </c>
      <c r="HS22" s="5">
        <v>0.608999968</v>
      </c>
      <c r="HT22" s="5">
        <v>0.60596299200000003</v>
      </c>
      <c r="HU22" s="5">
        <v>0.60968899700000001</v>
      </c>
      <c r="HV22" s="5">
        <v>0.63159656500000005</v>
      </c>
      <c r="HW22" s="5">
        <v>0.65203285200000005</v>
      </c>
      <c r="HX22" s="5">
        <v>0.63104319600000003</v>
      </c>
      <c r="HY22" s="5">
        <v>0.63678669899999996</v>
      </c>
      <c r="HZ22" s="5">
        <v>0.645250082</v>
      </c>
      <c r="IA22" s="5">
        <v>0.64922428099999996</v>
      </c>
      <c r="IB22" s="5">
        <v>0.65296053899999995</v>
      </c>
      <c r="IC22" s="5">
        <v>0.66501832000000005</v>
      </c>
      <c r="ID22" s="5">
        <v>0.66599988899999996</v>
      </c>
      <c r="IE22" s="5">
        <v>0.66882491099999997</v>
      </c>
      <c r="IF22" s="5">
        <v>0.69183874099999998</v>
      </c>
      <c r="IG22" s="5">
        <v>0.69299793200000004</v>
      </c>
      <c r="IH22" s="5">
        <v>0.691039085</v>
      </c>
      <c r="II22" s="5">
        <v>0.69689607600000003</v>
      </c>
      <c r="IJ22" s="5">
        <v>0.69666600199999995</v>
      </c>
      <c r="IK22" s="5">
        <v>0.75199461000000001</v>
      </c>
      <c r="IL22" s="5">
        <v>0.71799945799999998</v>
      </c>
      <c r="IM22" s="5">
        <v>0.72170996700000001</v>
      </c>
      <c r="IN22" s="5">
        <v>0.72666454300000005</v>
      </c>
      <c r="IO22" s="5">
        <v>0.73296022400000005</v>
      </c>
      <c r="IP22" s="5">
        <v>0.73666310300000004</v>
      </c>
      <c r="IQ22" s="5">
        <v>1.4939968590000001</v>
      </c>
      <c r="IR22" s="5">
        <v>0.74999952299999995</v>
      </c>
      <c r="IS22" s="5">
        <v>0.75696206099999996</v>
      </c>
      <c r="IT22" s="5">
        <v>0.766000032</v>
      </c>
      <c r="IU22" s="5">
        <v>0.76896190600000003</v>
      </c>
      <c r="IV22" s="5">
        <v>0.795947552</v>
      </c>
      <c r="IW22" s="5">
        <v>0.77298879600000003</v>
      </c>
      <c r="IX22" s="5">
        <v>0.78002691300000004</v>
      </c>
      <c r="IY22" s="5">
        <v>0.79000020000000004</v>
      </c>
      <c r="IZ22" s="5">
        <v>0.79921507800000002</v>
      </c>
      <c r="JA22" s="5">
        <v>0.80631423000000002</v>
      </c>
      <c r="JB22" s="5">
        <v>0.82160520599999998</v>
      </c>
      <c r="JC22" s="5">
        <v>1.651120186</v>
      </c>
      <c r="JD22" s="5">
        <v>0.81413769700000005</v>
      </c>
      <c r="JE22" s="5">
        <v>0.81875610399999998</v>
      </c>
      <c r="JF22" s="5">
        <v>0.82604098299999995</v>
      </c>
      <c r="JG22" s="5">
        <v>0.83247304</v>
      </c>
      <c r="JH22" s="5">
        <v>1.670001506</v>
      </c>
      <c r="JI22" s="5">
        <v>0.83194541899999996</v>
      </c>
      <c r="JJ22" s="5">
        <v>0.920162916</v>
      </c>
      <c r="JK22" s="5">
        <v>1.704939604</v>
      </c>
      <c r="JL22" s="5">
        <v>0.86899852799999999</v>
      </c>
      <c r="JM22" s="5">
        <v>0.86564588499999995</v>
      </c>
      <c r="JN22" s="5">
        <v>0.86724138299999998</v>
      </c>
      <c r="JO22" s="5">
        <v>0.89200472799999997</v>
      </c>
      <c r="JP22" s="5">
        <v>0.89063978200000005</v>
      </c>
      <c r="JQ22" s="5">
        <v>0.89600110099999997</v>
      </c>
      <c r="JR22" s="5">
        <v>0.89379310599999995</v>
      </c>
      <c r="JS22" s="5">
        <v>0.96132183100000002</v>
      </c>
      <c r="JT22" s="5">
        <v>0.90199828100000001</v>
      </c>
      <c r="JU22" s="5">
        <v>0.96296167399999999</v>
      </c>
      <c r="JV22" s="5">
        <v>0.95746684100000001</v>
      </c>
      <c r="JW22" s="5">
        <v>0.98071456000000001</v>
      </c>
      <c r="JX22" s="5">
        <v>0.97495841999999999</v>
      </c>
      <c r="JY22" s="5">
        <v>0.96863699000000003</v>
      </c>
      <c r="JZ22" s="5">
        <v>0.97396063799999999</v>
      </c>
      <c r="KA22" s="5">
        <v>0.97771930699999998</v>
      </c>
      <c r="KB22" s="5">
        <v>1.0589971540000001</v>
      </c>
      <c r="KC22" s="5">
        <v>0.99225091899999995</v>
      </c>
      <c r="KD22" s="5">
        <v>1.002140045</v>
      </c>
      <c r="KE22" s="5">
        <v>1.0073990820000001</v>
      </c>
      <c r="KF22" s="5">
        <v>1.0028371810000001</v>
      </c>
      <c r="KG22" s="5">
        <v>1.0291879180000001</v>
      </c>
      <c r="KH22" s="5">
        <v>1.029787064</v>
      </c>
      <c r="KI22" s="5">
        <v>1.042961121</v>
      </c>
      <c r="KJ22" s="5">
        <v>1.0546820160000001</v>
      </c>
      <c r="KK22" s="5">
        <v>1.0533046720000001</v>
      </c>
      <c r="KL22" s="5">
        <v>1.13011241</v>
      </c>
      <c r="KM22" s="5">
        <v>1.0704839230000001</v>
      </c>
      <c r="KN22" s="5">
        <v>1.068786383</v>
      </c>
      <c r="KO22" s="5">
        <v>1.403038502</v>
      </c>
      <c r="KP22" s="5">
        <v>1.0887296200000001</v>
      </c>
      <c r="KQ22" s="5">
        <v>1.1703655719999999</v>
      </c>
      <c r="KR22" s="5">
        <v>1.1220376489999999</v>
      </c>
      <c r="KS22" s="5">
        <v>1.108039856</v>
      </c>
      <c r="KT22" s="5">
        <v>1.2006492609999999</v>
      </c>
      <c r="KU22" s="5">
        <v>1.128889322</v>
      </c>
      <c r="KV22" s="5">
        <v>1.1519439220000001</v>
      </c>
      <c r="KW22" s="5">
        <v>1.159659386</v>
      </c>
      <c r="KX22" s="5">
        <v>1.1578359600000001</v>
      </c>
      <c r="KY22" s="5">
        <v>1.4144356250000001</v>
      </c>
      <c r="KZ22" s="5">
        <v>2.4886536599999998</v>
      </c>
      <c r="LA22" s="5">
        <v>1.2208437919999999</v>
      </c>
      <c r="LB22" s="5">
        <v>1.220036745</v>
      </c>
      <c r="LC22" s="5">
        <v>3.1817016599999999</v>
      </c>
      <c r="LD22" s="5">
        <v>1.2292394639999999</v>
      </c>
      <c r="LE22" s="5">
        <v>2.018830538</v>
      </c>
      <c r="LF22" s="5">
        <v>1.258852482</v>
      </c>
      <c r="LG22" s="5">
        <v>2.5082397460000001</v>
      </c>
      <c r="LH22" s="5">
        <v>1.255041122</v>
      </c>
      <c r="LI22" s="5">
        <v>1.2720339300000001</v>
      </c>
      <c r="LJ22" s="5">
        <v>1.2789981370000001</v>
      </c>
      <c r="LK22" s="5">
        <v>1.2805697920000001</v>
      </c>
      <c r="LL22" s="5">
        <v>1.2790386680000001</v>
      </c>
      <c r="LM22" s="5">
        <v>1.2959613800000001</v>
      </c>
      <c r="LN22" s="5">
        <v>1.2970130440000001</v>
      </c>
      <c r="LO22" s="5">
        <v>1.364237309</v>
      </c>
      <c r="LP22" s="5">
        <v>1.355181932</v>
      </c>
      <c r="LQ22" s="5">
        <v>2.6676592829999999</v>
      </c>
      <c r="LR22" s="5">
        <v>1.3419978619999999</v>
      </c>
      <c r="LS22" s="5">
        <v>1.3518648150000001</v>
      </c>
      <c r="LT22" s="5">
        <v>1.7966825959999999</v>
      </c>
      <c r="LU22" s="5">
        <v>1.3593122959999999</v>
      </c>
      <c r="LV22" s="5">
        <v>1.365517139</v>
      </c>
      <c r="LW22" s="5">
        <v>2.174485207</v>
      </c>
      <c r="LX22" s="5">
        <v>1.413418055</v>
      </c>
      <c r="LY22" s="5">
        <v>1.399221659</v>
      </c>
      <c r="LZ22" s="5">
        <v>1.40231514</v>
      </c>
      <c r="MA22" s="5">
        <v>1.4020318979999999</v>
      </c>
      <c r="MB22" s="5">
        <v>1.4085690980000001</v>
      </c>
      <c r="MC22" s="5">
        <v>1.4661345480000001</v>
      </c>
      <c r="MD22" s="5">
        <v>1.43383503</v>
      </c>
      <c r="ME22" s="5">
        <v>1.434999943</v>
      </c>
      <c r="MF22" s="5">
        <v>1.439074993</v>
      </c>
      <c r="MG22" s="5">
        <v>1.469023228</v>
      </c>
      <c r="MH22" s="5">
        <v>1.4710338119999999</v>
      </c>
      <c r="MI22" s="5">
        <v>1.5148119929999999</v>
      </c>
      <c r="MJ22" s="5">
        <v>1.511121988</v>
      </c>
      <c r="MK22" s="5">
        <v>1.4866557119999999</v>
      </c>
      <c r="ML22" s="5">
        <v>1.4915690420000001</v>
      </c>
      <c r="MM22" s="5">
        <v>1.49950695</v>
      </c>
      <c r="MN22" s="5">
        <v>1.496592283</v>
      </c>
      <c r="MO22" s="5">
        <v>1.5390064720000001</v>
      </c>
      <c r="MP22" s="5">
        <v>1.5529987810000001</v>
      </c>
      <c r="MQ22" s="5">
        <v>1.55812192</v>
      </c>
      <c r="MR22" s="5">
        <v>1.5977504250000001</v>
      </c>
      <c r="MS22" s="5">
        <v>1.614715576</v>
      </c>
      <c r="MT22" s="5">
        <v>1.582063913</v>
      </c>
      <c r="MU22" s="5">
        <v>1.6028304099999999</v>
      </c>
      <c r="MV22" s="5">
        <v>2.0372977259999998</v>
      </c>
      <c r="MW22" s="5">
        <v>1.653516293</v>
      </c>
      <c r="MX22" s="5">
        <v>1.667727709</v>
      </c>
      <c r="MY22" s="5">
        <v>1.698477268</v>
      </c>
      <c r="MZ22" s="5">
        <v>1.681532145</v>
      </c>
      <c r="NA22" s="5">
        <v>1.6782972810000001</v>
      </c>
      <c r="NB22" s="5">
        <v>1.7190403940000001</v>
      </c>
      <c r="NC22" s="5">
        <v>1.6986479759999999</v>
      </c>
      <c r="ND22" s="5">
        <v>1.717110157</v>
      </c>
      <c r="NE22" s="5">
        <v>1.749219418</v>
      </c>
      <c r="NF22" s="5">
        <v>1.7428784369999999</v>
      </c>
      <c r="NG22" s="5">
        <v>1.776356936</v>
      </c>
      <c r="NH22" s="5">
        <v>1.755202055</v>
      </c>
      <c r="NI22" s="5">
        <v>1.881034374</v>
      </c>
      <c r="NJ22" s="5">
        <v>1.8615334029999999</v>
      </c>
      <c r="NK22" s="5">
        <v>1.96950841</v>
      </c>
      <c r="NL22" s="5">
        <v>1.8087635040000001</v>
      </c>
      <c r="NM22" s="5">
        <v>1.8090617659999999</v>
      </c>
      <c r="NN22" s="5">
        <v>1.837962866</v>
      </c>
      <c r="NO22" s="5">
        <v>1.8739774229999999</v>
      </c>
      <c r="NP22" s="5">
        <v>1.8541028500000001</v>
      </c>
      <c r="NQ22" s="5">
        <v>1.8626117710000001</v>
      </c>
      <c r="NR22" s="5">
        <v>1.8860998149999999</v>
      </c>
      <c r="NS22" s="5">
        <v>1.900827885</v>
      </c>
      <c r="NT22" s="5">
        <v>1.883850574</v>
      </c>
      <c r="NU22" s="5">
        <v>1.887148142</v>
      </c>
      <c r="NV22" s="5">
        <v>3.8925733560000002</v>
      </c>
      <c r="NW22" s="5">
        <v>1.9231522080000001</v>
      </c>
      <c r="NX22" s="5">
        <v>1.935275793</v>
      </c>
      <c r="NY22" s="5">
        <v>1.943635225</v>
      </c>
      <c r="NZ22" s="5">
        <v>1.9618751999999999</v>
      </c>
      <c r="OA22" s="5">
        <v>1.974852085</v>
      </c>
      <c r="OB22" s="5">
        <v>1.978003263</v>
      </c>
      <c r="OC22" s="5">
        <v>1.982926846</v>
      </c>
      <c r="OD22" s="5">
        <v>2.441605091</v>
      </c>
      <c r="OE22" s="5">
        <v>2.0005991459999999</v>
      </c>
      <c r="OF22" s="5">
        <v>2.0159504410000002</v>
      </c>
      <c r="OG22" s="5">
        <v>2.0235121249999999</v>
      </c>
      <c r="OH22" s="5">
        <v>2.0254616740000002</v>
      </c>
      <c r="OI22" s="5">
        <v>4.0599019530000007</v>
      </c>
      <c r="OJ22" s="5">
        <v>2.0450115200000001</v>
      </c>
      <c r="OK22" s="5">
        <v>2.0497584340000001</v>
      </c>
      <c r="OL22" s="5">
        <v>2.989913225</v>
      </c>
      <c r="OM22" s="5">
        <v>2.4059092999999998</v>
      </c>
      <c r="ON22" s="5">
        <v>2.1062316889999999</v>
      </c>
      <c r="OO22" s="5">
        <v>2.0901815890000002</v>
      </c>
      <c r="OP22" s="5">
        <v>2.0933148859999999</v>
      </c>
      <c r="OQ22" s="5">
        <v>2.119436264</v>
      </c>
      <c r="OR22" s="5">
        <v>2.131916285</v>
      </c>
      <c r="OS22" s="5">
        <v>4.3248374460000001</v>
      </c>
      <c r="OT22" s="5">
        <v>2.2121109959999998</v>
      </c>
      <c r="OU22" s="5">
        <v>2.9512424469999998</v>
      </c>
      <c r="OV22" s="5">
        <v>2.170592546</v>
      </c>
      <c r="OW22" s="5">
        <v>2.3652589320000001</v>
      </c>
      <c r="OX22" s="5">
        <v>2.1731107230000002</v>
      </c>
      <c r="OY22" s="5">
        <v>2.2794382569999998</v>
      </c>
      <c r="OZ22" s="5">
        <v>2.3206043240000001</v>
      </c>
      <c r="PA22" s="5">
        <v>2.2117989059999998</v>
      </c>
      <c r="PB22" s="5">
        <v>2.225418806</v>
      </c>
      <c r="PC22" s="5">
        <v>2.234275818</v>
      </c>
      <c r="PD22" s="5">
        <v>2.294186115</v>
      </c>
      <c r="PE22" s="5">
        <v>2.2716341020000002</v>
      </c>
      <c r="PF22" s="5">
        <v>2.259857893</v>
      </c>
      <c r="PG22" s="5">
        <v>2.2970304490000002</v>
      </c>
      <c r="PH22" s="5">
        <v>2.3396980759999999</v>
      </c>
      <c r="PI22" s="5">
        <v>2.3228507039999999</v>
      </c>
      <c r="PJ22" s="5">
        <v>2.3470044140000001</v>
      </c>
      <c r="PK22" s="5">
        <v>3.6449296470000001</v>
      </c>
      <c r="PL22" s="5">
        <v>2.3531317710000001</v>
      </c>
      <c r="PM22" s="5">
        <v>2.3615481850000002</v>
      </c>
      <c r="PN22" s="5">
        <v>2.360726595</v>
      </c>
      <c r="PO22" s="5">
        <v>2.4818205830000002</v>
      </c>
      <c r="PP22" s="5">
        <v>2.435932636</v>
      </c>
      <c r="PQ22" s="5">
        <v>2.3790802960000001</v>
      </c>
      <c r="PR22" s="5">
        <v>2.37544632</v>
      </c>
      <c r="PS22" s="5">
        <v>2.4001076220000002</v>
      </c>
      <c r="PT22" s="5">
        <v>3.5585527419999998</v>
      </c>
      <c r="PU22" s="5">
        <v>2.439786196</v>
      </c>
      <c r="PV22" s="5">
        <v>2.4499609470000001</v>
      </c>
      <c r="PW22" s="5">
        <v>2.4561789040000002</v>
      </c>
      <c r="PX22" s="5">
        <v>2.6053228380000002</v>
      </c>
      <c r="PY22" s="5">
        <v>2.4663095469999998</v>
      </c>
      <c r="PZ22" s="5">
        <v>2.4817612169999999</v>
      </c>
      <c r="QA22" s="5">
        <v>2.4974708560000001</v>
      </c>
      <c r="QB22" s="5">
        <v>2.5228533739999999</v>
      </c>
      <c r="QC22" s="5">
        <v>2.5064878460000002</v>
      </c>
      <c r="QD22" s="5">
        <v>2.5052855009999999</v>
      </c>
      <c r="QE22" s="5">
        <v>2.5190346240000001</v>
      </c>
      <c r="QF22" s="5">
        <v>2.5179595950000002</v>
      </c>
      <c r="QG22" s="5">
        <v>2.5403530600000002</v>
      </c>
      <c r="QH22" s="5">
        <v>2.5462114809999998</v>
      </c>
      <c r="QI22" s="5">
        <v>2.5506737230000001</v>
      </c>
      <c r="QJ22" s="5">
        <v>2.5655210020000001</v>
      </c>
      <c r="QK22" s="5">
        <v>2.5874352460000001</v>
      </c>
      <c r="QL22" s="5">
        <v>2.6983706949999999</v>
      </c>
      <c r="QM22" s="5">
        <v>2.5952887539999998</v>
      </c>
      <c r="QN22" s="5">
        <v>2.6037521360000002</v>
      </c>
      <c r="QO22" s="5">
        <v>2.6149332520000002</v>
      </c>
      <c r="QP22" s="5">
        <v>2.657598734</v>
      </c>
      <c r="QQ22" s="5">
        <v>2.7585957049999998</v>
      </c>
      <c r="QR22" s="5">
        <v>2.6621029379999999</v>
      </c>
      <c r="QS22" s="5">
        <v>3.5560426710000002</v>
      </c>
      <c r="QT22" s="5">
        <v>2.6760265830000001</v>
      </c>
      <c r="QU22" s="5">
        <v>5.3776705259999993</v>
      </c>
      <c r="QV22" s="5">
        <v>2.706467628</v>
      </c>
      <c r="QW22" s="5">
        <v>2.6987559800000001</v>
      </c>
      <c r="QX22" s="5">
        <v>2.7264788150000001</v>
      </c>
      <c r="QY22" s="5">
        <v>5.4499225619999994</v>
      </c>
      <c r="QZ22" s="5">
        <v>2.7388396259999999</v>
      </c>
      <c r="RA22" s="5">
        <v>2.8629224299999998</v>
      </c>
      <c r="RB22" s="5">
        <v>5.7072579860000001</v>
      </c>
      <c r="RC22" s="5">
        <v>2.7500619890000002</v>
      </c>
      <c r="RD22" s="5">
        <v>2.761389732</v>
      </c>
      <c r="RE22" s="5">
        <v>2.7701649669999999</v>
      </c>
      <c r="RF22" s="5">
        <v>2.8167102339999999</v>
      </c>
      <c r="RG22" s="5">
        <v>2.8509891029999999</v>
      </c>
      <c r="RH22" s="5">
        <v>5.7024998670000002</v>
      </c>
      <c r="RI22" s="5">
        <v>3.1013975139999999</v>
      </c>
      <c r="RJ22" s="5">
        <v>2.89146328</v>
      </c>
      <c r="RK22" s="5">
        <v>3.123183966</v>
      </c>
      <c r="RL22" s="5">
        <v>2.916290998</v>
      </c>
      <c r="RM22" s="5">
        <v>2.9252779480000002</v>
      </c>
      <c r="RN22" s="5">
        <v>2.9394950870000001</v>
      </c>
    </row>
    <row r="23" spans="1:482" x14ac:dyDescent="0.3">
      <c r="A23">
        <v>18</v>
      </c>
      <c r="B23">
        <v>12303280</v>
      </c>
      <c r="C23" t="s">
        <v>13</v>
      </c>
      <c r="D23" t="s">
        <v>15</v>
      </c>
      <c r="E23">
        <v>4961</v>
      </c>
      <c r="F23">
        <v>5</v>
      </c>
      <c r="G23">
        <v>49991</v>
      </c>
      <c r="H23">
        <v>4735</v>
      </c>
      <c r="I23">
        <v>2.916290998</v>
      </c>
      <c r="L23" s="7" t="s">
        <v>26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1.0397430000000001E-3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9.9945099999999994E-4</v>
      </c>
      <c r="BO23" s="5">
        <v>0</v>
      </c>
      <c r="BP23" s="5">
        <v>9.9992799999999997E-4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9.9992799999999997E-4</v>
      </c>
      <c r="BW23" s="5">
        <v>9.6511800000000005E-4</v>
      </c>
      <c r="BX23" s="5">
        <v>0</v>
      </c>
      <c r="BY23" s="5">
        <v>0</v>
      </c>
      <c r="BZ23" s="5">
        <v>0</v>
      </c>
      <c r="CA23" s="5">
        <v>1.001835E-3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0</v>
      </c>
      <c r="CI23" s="5">
        <v>9.9444399999999993E-4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1.0004040000000001E-3</v>
      </c>
      <c r="CV23" s="5">
        <v>0</v>
      </c>
      <c r="CW23" s="5">
        <v>0</v>
      </c>
      <c r="CX23" s="5">
        <v>0</v>
      </c>
      <c r="CY23" s="5">
        <v>1.0004040000000001E-3</v>
      </c>
      <c r="CZ23" s="5">
        <v>0</v>
      </c>
      <c r="DA23" s="5">
        <v>1.0004040000000001E-3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0</v>
      </c>
      <c r="DJ23" s="5">
        <v>1.000166E-3</v>
      </c>
      <c r="DK23" s="5">
        <v>0</v>
      </c>
      <c r="DL23" s="5">
        <v>0</v>
      </c>
      <c r="DM23" s="5">
        <v>0</v>
      </c>
      <c r="DN23" s="5">
        <v>0</v>
      </c>
      <c r="DO23" s="5">
        <v>1.0004040000000001E-3</v>
      </c>
      <c r="DP23" s="5">
        <v>1.000166E-3</v>
      </c>
      <c r="DQ23" s="5">
        <v>0</v>
      </c>
      <c r="DR23" s="5">
        <v>0</v>
      </c>
      <c r="DS23" s="5">
        <v>0</v>
      </c>
      <c r="DT23" s="5">
        <v>0</v>
      </c>
      <c r="DU23" s="5">
        <v>1.000166E-3</v>
      </c>
      <c r="DV23" s="5">
        <v>9.9825900000000004E-4</v>
      </c>
      <c r="DW23" s="5">
        <v>0</v>
      </c>
      <c r="DX23" s="5">
        <v>0</v>
      </c>
      <c r="DY23" s="5">
        <v>0</v>
      </c>
      <c r="DZ23" s="5">
        <v>0</v>
      </c>
      <c r="EA23" s="5">
        <v>0</v>
      </c>
      <c r="EB23" s="5">
        <v>0</v>
      </c>
      <c r="EC23" s="5">
        <v>1.009226E-3</v>
      </c>
      <c r="ED23" s="5">
        <v>9.9778200000000001E-4</v>
      </c>
      <c r="EE23" s="5">
        <v>0</v>
      </c>
      <c r="EF23" s="5">
        <v>0</v>
      </c>
      <c r="EG23" s="5">
        <v>0</v>
      </c>
      <c r="EH23" s="5">
        <v>1.0337829999999999E-3</v>
      </c>
      <c r="EI23" s="5">
        <v>0</v>
      </c>
      <c r="EJ23" s="5">
        <v>0</v>
      </c>
      <c r="EK23" s="5">
        <v>0</v>
      </c>
      <c r="EL23" s="5">
        <v>0</v>
      </c>
      <c r="EM23" s="5">
        <v>1.000166E-3</v>
      </c>
      <c r="EN23" s="5">
        <v>0</v>
      </c>
      <c r="EO23" s="5">
        <v>1.000166E-3</v>
      </c>
      <c r="EP23" s="5">
        <v>0</v>
      </c>
      <c r="EQ23" s="5">
        <v>0</v>
      </c>
      <c r="ER23" s="5">
        <v>0</v>
      </c>
      <c r="ES23" s="5">
        <v>0</v>
      </c>
      <c r="ET23" s="5">
        <v>0</v>
      </c>
      <c r="EU23" s="5">
        <v>1.000166E-3</v>
      </c>
      <c r="EV23" s="5">
        <v>0</v>
      </c>
      <c r="EW23" s="5">
        <v>1.0013579999999999E-3</v>
      </c>
      <c r="EX23" s="5">
        <v>0</v>
      </c>
      <c r="EY23" s="5">
        <v>0</v>
      </c>
      <c r="EZ23" s="5">
        <v>0</v>
      </c>
      <c r="FA23" s="5">
        <v>1.000166E-3</v>
      </c>
      <c r="FB23" s="5">
        <v>0</v>
      </c>
      <c r="FC23" s="5">
        <v>9.9897399999999991E-4</v>
      </c>
      <c r="FD23" s="5">
        <v>9.984970000000001E-4</v>
      </c>
      <c r="FE23" s="5">
        <v>9.9897399999999991E-4</v>
      </c>
      <c r="FF23" s="5">
        <v>9.9563600000000005E-4</v>
      </c>
      <c r="FG23" s="5">
        <v>0</v>
      </c>
      <c r="FH23" s="5">
        <v>0</v>
      </c>
      <c r="FI23" s="5">
        <v>0</v>
      </c>
      <c r="FJ23" s="5">
        <v>1.004219E-3</v>
      </c>
      <c r="FK23" s="5">
        <v>0</v>
      </c>
      <c r="FL23" s="5">
        <v>0</v>
      </c>
      <c r="FM23" s="5">
        <v>0</v>
      </c>
      <c r="FN23" s="5">
        <v>0</v>
      </c>
      <c r="FO23" s="5">
        <v>9.9754300000000004E-4</v>
      </c>
      <c r="FP23" s="5">
        <v>0</v>
      </c>
      <c r="FQ23" s="5">
        <v>0</v>
      </c>
      <c r="FR23" s="5">
        <v>0</v>
      </c>
      <c r="FS23" s="5">
        <v>0</v>
      </c>
      <c r="FT23" s="5">
        <v>0</v>
      </c>
      <c r="FU23" s="5">
        <v>0</v>
      </c>
      <c r="FV23" s="5">
        <v>0</v>
      </c>
      <c r="FW23" s="5">
        <v>1.0008809999999999E-3</v>
      </c>
      <c r="FX23" s="5">
        <v>0</v>
      </c>
      <c r="FY23" s="5">
        <v>0</v>
      </c>
      <c r="FZ23" s="5">
        <v>0</v>
      </c>
      <c r="GA23" s="5">
        <v>0</v>
      </c>
      <c r="GB23" s="5">
        <v>0</v>
      </c>
      <c r="GC23" s="5">
        <v>0</v>
      </c>
      <c r="GD23" s="5">
        <v>0</v>
      </c>
      <c r="GE23" s="5">
        <v>1.001596E-3</v>
      </c>
      <c r="GF23" s="5">
        <v>1.0032649999999999E-3</v>
      </c>
      <c r="GG23" s="5">
        <v>0</v>
      </c>
      <c r="GH23" s="5">
        <v>0</v>
      </c>
      <c r="GI23" s="5">
        <v>5.6195300000000002E-4</v>
      </c>
      <c r="GJ23" s="5">
        <v>0</v>
      </c>
      <c r="GK23" s="5">
        <v>9.9706600000000001E-4</v>
      </c>
      <c r="GL23" s="5">
        <v>0</v>
      </c>
      <c r="GM23" s="5">
        <v>0</v>
      </c>
      <c r="GN23" s="5">
        <v>0</v>
      </c>
      <c r="GO23" s="5">
        <v>0</v>
      </c>
      <c r="GP23" s="5">
        <v>0</v>
      </c>
      <c r="GQ23" s="5">
        <v>0</v>
      </c>
      <c r="GR23" s="5">
        <v>1.000166E-3</v>
      </c>
      <c r="GS23" s="5">
        <v>0</v>
      </c>
      <c r="GT23" s="5">
        <v>0</v>
      </c>
      <c r="GU23" s="5">
        <v>1.0406969999999999E-3</v>
      </c>
      <c r="GV23" s="5">
        <v>0</v>
      </c>
      <c r="GW23" s="5">
        <v>9.9897399999999991E-4</v>
      </c>
      <c r="GX23" s="5">
        <v>0</v>
      </c>
      <c r="GY23" s="5">
        <v>5.0544700000000001E-4</v>
      </c>
      <c r="GZ23" s="5">
        <v>1.000166E-3</v>
      </c>
      <c r="HA23" s="5">
        <v>0</v>
      </c>
      <c r="HB23" s="5">
        <v>9.6130399999999996E-4</v>
      </c>
      <c r="HC23" s="5">
        <v>0</v>
      </c>
      <c r="HD23" s="5">
        <v>1.073837E-3</v>
      </c>
      <c r="HE23" s="5">
        <v>0</v>
      </c>
      <c r="HF23" s="5">
        <v>0</v>
      </c>
      <c r="HG23" s="5">
        <v>0</v>
      </c>
      <c r="HH23" s="5">
        <v>0</v>
      </c>
      <c r="HI23" s="5">
        <v>1.000166E-3</v>
      </c>
      <c r="HJ23" s="5">
        <v>0</v>
      </c>
      <c r="HK23" s="5">
        <v>0</v>
      </c>
      <c r="HL23" s="5">
        <v>0</v>
      </c>
      <c r="HM23" s="5">
        <v>1.0008809999999999E-3</v>
      </c>
      <c r="HN23" s="5">
        <v>0</v>
      </c>
      <c r="HO23" s="5">
        <v>1.0013579999999999E-3</v>
      </c>
      <c r="HP23" s="5">
        <v>0</v>
      </c>
      <c r="HQ23" s="5">
        <v>0</v>
      </c>
      <c r="HR23" s="5">
        <v>1.000166E-3</v>
      </c>
      <c r="HS23" s="5">
        <v>0</v>
      </c>
      <c r="HT23" s="5">
        <v>0</v>
      </c>
      <c r="HU23" s="5">
        <v>0</v>
      </c>
      <c r="HV23" s="5">
        <v>1.002312E-3</v>
      </c>
      <c r="HW23" s="5">
        <v>0</v>
      </c>
      <c r="HX23" s="5">
        <v>9.9754300000000004E-4</v>
      </c>
      <c r="HY23" s="5">
        <v>0</v>
      </c>
      <c r="HZ23" s="5">
        <v>9.9873499999999994E-4</v>
      </c>
      <c r="IA23" s="5">
        <v>0</v>
      </c>
      <c r="IB23" s="5">
        <v>9.99689E-4</v>
      </c>
      <c r="IC23" s="5">
        <v>0</v>
      </c>
      <c r="ID23" s="5">
        <v>0</v>
      </c>
      <c r="IE23" s="5">
        <v>0</v>
      </c>
      <c r="IF23" s="5">
        <v>0</v>
      </c>
      <c r="IG23" s="5">
        <v>9.6750299999999998E-4</v>
      </c>
      <c r="IH23" s="5">
        <v>0</v>
      </c>
      <c r="II23" s="5">
        <v>9.9682799999999995E-4</v>
      </c>
      <c r="IJ23" s="5">
        <v>1.002312E-3</v>
      </c>
      <c r="IK23" s="5">
        <v>1.000166E-3</v>
      </c>
      <c r="IL23" s="5">
        <v>9.9897399999999991E-4</v>
      </c>
      <c r="IM23" s="5">
        <v>0</v>
      </c>
      <c r="IN23" s="5">
        <v>0</v>
      </c>
      <c r="IO23" s="5">
        <v>0</v>
      </c>
      <c r="IP23" s="5">
        <v>9.9921199999999997E-4</v>
      </c>
      <c r="IQ23" s="5">
        <v>1.000166E-3</v>
      </c>
      <c r="IR23" s="5">
        <v>9.9992799999999997E-4</v>
      </c>
      <c r="IS23" s="5">
        <v>9.9778200000000001E-4</v>
      </c>
      <c r="IT23" s="5">
        <v>1.002073E-3</v>
      </c>
      <c r="IU23" s="5">
        <v>9.9825900000000004E-4</v>
      </c>
      <c r="IV23" s="5">
        <v>9.9992799999999997E-4</v>
      </c>
      <c r="IW23" s="5">
        <v>0</v>
      </c>
      <c r="IX23" s="5">
        <v>9.9992799999999997E-4</v>
      </c>
      <c r="IY23" s="5">
        <v>9.9992799999999997E-4</v>
      </c>
      <c r="IZ23" s="5">
        <v>1.0035039999999999E-3</v>
      </c>
      <c r="JA23" s="5">
        <v>0</v>
      </c>
      <c r="JB23" s="5">
        <v>1.000166E-3</v>
      </c>
      <c r="JC23" s="5">
        <v>1.0359290000000001E-3</v>
      </c>
      <c r="JD23" s="5">
        <v>0</v>
      </c>
      <c r="JE23" s="5">
        <v>0</v>
      </c>
      <c r="JF23" s="5">
        <v>0</v>
      </c>
      <c r="JG23" s="5">
        <v>0</v>
      </c>
      <c r="JH23" s="5">
        <v>1.001596E-3</v>
      </c>
      <c r="JI23" s="5">
        <v>1.000166E-3</v>
      </c>
      <c r="JJ23" s="5">
        <v>1.0025500000000001E-3</v>
      </c>
      <c r="JK23" s="5">
        <v>1.0008809999999999E-3</v>
      </c>
      <c r="JL23" s="5">
        <v>1.0004040000000001E-3</v>
      </c>
      <c r="JM23" s="5">
        <v>0</v>
      </c>
      <c r="JN23" s="5">
        <v>9.984970000000001E-4</v>
      </c>
      <c r="JO23" s="5">
        <v>0</v>
      </c>
      <c r="JP23" s="5">
        <v>0</v>
      </c>
      <c r="JQ23" s="5">
        <v>9.9754300000000004E-4</v>
      </c>
      <c r="JR23" s="5">
        <v>1.037598E-3</v>
      </c>
      <c r="JS23" s="5">
        <v>1.0008809999999999E-3</v>
      </c>
      <c r="JT23" s="5">
        <v>0</v>
      </c>
      <c r="JU23" s="5">
        <v>0</v>
      </c>
      <c r="JV23" s="5">
        <v>1.000166E-3</v>
      </c>
      <c r="JW23" s="5">
        <v>9.9992799999999997E-4</v>
      </c>
      <c r="JX23" s="5">
        <v>0</v>
      </c>
      <c r="JY23" s="5">
        <v>0</v>
      </c>
      <c r="JZ23" s="5">
        <v>1.0004040000000001E-3</v>
      </c>
      <c r="KA23" s="5">
        <v>0</v>
      </c>
      <c r="KB23" s="5">
        <v>0</v>
      </c>
      <c r="KC23" s="5">
        <v>0</v>
      </c>
      <c r="KD23" s="5">
        <v>0</v>
      </c>
      <c r="KE23" s="5">
        <v>1.000166E-3</v>
      </c>
      <c r="KF23" s="5">
        <v>1.003742E-3</v>
      </c>
      <c r="KG23" s="5">
        <v>9.9921199999999997E-4</v>
      </c>
      <c r="KH23" s="5">
        <v>9.9945099999999994E-4</v>
      </c>
      <c r="KI23" s="5">
        <v>0</v>
      </c>
      <c r="KJ23" s="5">
        <v>9.66072E-4</v>
      </c>
      <c r="KK23" s="5">
        <v>0</v>
      </c>
      <c r="KL23" s="5">
        <v>1.002073E-3</v>
      </c>
      <c r="KM23" s="5">
        <v>1.0013579999999999E-3</v>
      </c>
      <c r="KN23" s="5">
        <v>1.0004040000000001E-3</v>
      </c>
      <c r="KO23" s="5">
        <v>1.0397430000000001E-3</v>
      </c>
      <c r="KP23" s="5">
        <v>1.0004040000000001E-3</v>
      </c>
      <c r="KQ23" s="5">
        <v>0</v>
      </c>
      <c r="KR23" s="5">
        <v>0</v>
      </c>
      <c r="KS23" s="5">
        <v>0</v>
      </c>
      <c r="KT23" s="5">
        <v>9.9897399999999991E-4</v>
      </c>
      <c r="KU23" s="5">
        <v>9.9802000000000007E-4</v>
      </c>
      <c r="KV23" s="5">
        <v>1.0004040000000001E-3</v>
      </c>
      <c r="KW23" s="5">
        <v>0</v>
      </c>
      <c r="KX23" s="5">
        <v>1.002073E-3</v>
      </c>
      <c r="KY23" s="5">
        <v>1.0032649999999999E-3</v>
      </c>
      <c r="KZ23" s="5">
        <v>2.0017619999999998E-3</v>
      </c>
      <c r="LA23" s="5">
        <v>9.6511800000000005E-4</v>
      </c>
      <c r="LB23" s="5">
        <v>1.000166E-3</v>
      </c>
      <c r="LC23" s="5">
        <v>5.6099899999999996E-4</v>
      </c>
      <c r="LD23" s="5">
        <v>0</v>
      </c>
      <c r="LE23" s="5">
        <v>0</v>
      </c>
      <c r="LF23" s="5">
        <v>9.9873499999999994E-4</v>
      </c>
      <c r="LG23" s="5">
        <v>9.99689E-4</v>
      </c>
      <c r="LH23" s="5">
        <v>0</v>
      </c>
      <c r="LI23" s="5">
        <v>0</v>
      </c>
      <c r="LJ23" s="5">
        <v>0</v>
      </c>
      <c r="LK23" s="5">
        <v>0</v>
      </c>
      <c r="LL23" s="5">
        <v>1.0364059999999999E-3</v>
      </c>
      <c r="LM23" s="5">
        <v>1.000166E-3</v>
      </c>
      <c r="LN23" s="5">
        <v>9.9897399999999991E-4</v>
      </c>
      <c r="LO23" s="5">
        <v>0</v>
      </c>
      <c r="LP23" s="5">
        <v>9.984970000000001E-4</v>
      </c>
      <c r="LQ23" s="5">
        <v>1.999617E-3</v>
      </c>
      <c r="LR23" s="5">
        <v>9.9659000000000011E-4</v>
      </c>
      <c r="LS23" s="5">
        <v>0</v>
      </c>
      <c r="LT23" s="5">
        <v>9.9802000000000007E-4</v>
      </c>
      <c r="LU23" s="5">
        <v>9.9992799999999997E-4</v>
      </c>
      <c r="LV23" s="5">
        <v>0</v>
      </c>
      <c r="LW23" s="5">
        <v>9.9897399999999991E-4</v>
      </c>
      <c r="LX23" s="5">
        <v>0</v>
      </c>
      <c r="LY23" s="5">
        <v>0</v>
      </c>
      <c r="LZ23" s="5">
        <v>0</v>
      </c>
      <c r="MA23" s="5">
        <v>0</v>
      </c>
      <c r="MB23" s="5">
        <v>9.9992799999999997E-4</v>
      </c>
      <c r="MC23" s="5">
        <v>9.9992799999999997E-4</v>
      </c>
      <c r="MD23" s="5">
        <v>1.0335450000000001E-3</v>
      </c>
      <c r="ME23" s="5">
        <v>9.9897399999999991E-4</v>
      </c>
      <c r="MF23" s="5">
        <v>9.9992799999999997E-4</v>
      </c>
      <c r="MG23" s="5">
        <v>1.0011200000000001E-3</v>
      </c>
      <c r="MH23" s="5">
        <v>1.003742E-3</v>
      </c>
      <c r="MI23" s="5">
        <v>9.9921199999999997E-4</v>
      </c>
      <c r="MJ23" s="5">
        <v>0</v>
      </c>
      <c r="MK23" s="5">
        <v>9.9778200000000001E-4</v>
      </c>
      <c r="ML23" s="5">
        <v>0</v>
      </c>
      <c r="MM23" s="5">
        <v>1.0094640000000001E-3</v>
      </c>
      <c r="MN23" s="5">
        <v>1.0004040000000001E-3</v>
      </c>
      <c r="MO23" s="5">
        <v>0</v>
      </c>
      <c r="MP23" s="5">
        <v>1.0004040000000001E-3</v>
      </c>
      <c r="MQ23" s="5">
        <v>1.004696E-3</v>
      </c>
      <c r="MR23" s="5">
        <v>0</v>
      </c>
      <c r="MS23" s="5">
        <v>1.0004040000000001E-3</v>
      </c>
      <c r="MT23" s="5">
        <v>0</v>
      </c>
      <c r="MU23" s="5">
        <v>1.0008809999999999E-3</v>
      </c>
      <c r="MV23" s="5">
        <v>9.9992799999999997E-4</v>
      </c>
      <c r="MW23" s="5">
        <v>0</v>
      </c>
      <c r="MX23" s="5">
        <v>1.0004040000000001E-3</v>
      </c>
      <c r="MY23" s="5">
        <v>1.000166E-3</v>
      </c>
      <c r="MZ23" s="5">
        <v>9.9730499999999998E-4</v>
      </c>
      <c r="NA23" s="5">
        <v>9.984970000000001E-4</v>
      </c>
      <c r="NB23" s="5">
        <v>1.0006430000000001E-3</v>
      </c>
      <c r="NC23" s="5">
        <v>1.000166E-3</v>
      </c>
      <c r="ND23" s="5">
        <v>0</v>
      </c>
      <c r="NE23" s="5">
        <v>0</v>
      </c>
      <c r="NF23" s="5">
        <v>0</v>
      </c>
      <c r="NG23" s="5">
        <v>1.000166E-3</v>
      </c>
      <c r="NH23" s="5">
        <v>1.000166E-3</v>
      </c>
      <c r="NI23" s="5">
        <v>1.002073E-3</v>
      </c>
      <c r="NJ23" s="5">
        <v>1.0030270000000001E-3</v>
      </c>
      <c r="NK23" s="5">
        <v>1.0004040000000001E-3</v>
      </c>
      <c r="NL23" s="5">
        <v>1.0004040000000001E-3</v>
      </c>
      <c r="NM23" s="5">
        <v>1.0006430000000001E-3</v>
      </c>
      <c r="NN23" s="5">
        <v>9.9778200000000001E-4</v>
      </c>
      <c r="NO23" s="5">
        <v>1.0004040000000001E-3</v>
      </c>
      <c r="NP23" s="5">
        <v>1.000166E-3</v>
      </c>
      <c r="NQ23" s="5">
        <v>0</v>
      </c>
      <c r="NR23" s="5">
        <v>9.6535700000000002E-4</v>
      </c>
      <c r="NS23" s="5">
        <v>1.000166E-3</v>
      </c>
      <c r="NT23" s="5">
        <v>1.002312E-3</v>
      </c>
      <c r="NU23" s="5">
        <v>9.99689E-4</v>
      </c>
      <c r="NV23" s="5">
        <v>1.999378E-3</v>
      </c>
      <c r="NW23" s="5">
        <v>0</v>
      </c>
      <c r="NX23" s="5">
        <v>9.9921199999999997E-4</v>
      </c>
      <c r="NY23" s="5">
        <v>0</v>
      </c>
      <c r="NZ23" s="5">
        <v>9.9945099999999994E-4</v>
      </c>
      <c r="OA23" s="5">
        <v>1.000166E-3</v>
      </c>
      <c r="OB23" s="5">
        <v>1.0004040000000001E-3</v>
      </c>
      <c r="OC23" s="5">
        <v>9.9945099999999994E-4</v>
      </c>
      <c r="OD23" s="5">
        <v>9.9754300000000004E-4</v>
      </c>
      <c r="OE23" s="5">
        <v>1.0004040000000001E-3</v>
      </c>
      <c r="OF23" s="5">
        <v>1.000166E-3</v>
      </c>
      <c r="OG23" s="5">
        <v>0</v>
      </c>
      <c r="OH23" s="5">
        <v>1.001835E-3</v>
      </c>
      <c r="OI23" s="5">
        <v>1.000166E-3</v>
      </c>
      <c r="OJ23" s="5">
        <v>0</v>
      </c>
      <c r="OK23" s="5">
        <v>9.9730499999999998E-4</v>
      </c>
      <c r="OL23" s="5">
        <v>1.0011200000000001E-3</v>
      </c>
      <c r="OM23" s="5">
        <v>1.0004040000000001E-3</v>
      </c>
      <c r="ON23" s="5">
        <v>1.000166E-3</v>
      </c>
      <c r="OO23" s="5">
        <v>0</v>
      </c>
      <c r="OP23" s="5">
        <v>0</v>
      </c>
      <c r="OQ23" s="5">
        <v>9.984970000000001E-4</v>
      </c>
      <c r="OR23" s="5">
        <v>9.9921199999999997E-4</v>
      </c>
      <c r="OS23" s="5">
        <v>2.0008090000000001E-3</v>
      </c>
      <c r="OT23" s="5">
        <v>1.0004040000000001E-3</v>
      </c>
      <c r="OU23" s="5">
        <v>1.0004040000000001E-3</v>
      </c>
      <c r="OV23" s="5">
        <v>1.000166E-3</v>
      </c>
      <c r="OW23" s="5">
        <v>0</v>
      </c>
      <c r="OX23" s="5">
        <v>0</v>
      </c>
      <c r="OY23" s="5">
        <v>1.0013579999999999E-3</v>
      </c>
      <c r="OZ23" s="5">
        <v>1.0004040000000001E-3</v>
      </c>
      <c r="PA23" s="5">
        <v>1.000166E-3</v>
      </c>
      <c r="PB23" s="5">
        <v>1.001835E-3</v>
      </c>
      <c r="PC23" s="5">
        <v>1.0004040000000001E-3</v>
      </c>
      <c r="PD23" s="5">
        <v>1.0004040000000001E-3</v>
      </c>
      <c r="PE23" s="5">
        <v>9.9873499999999994E-4</v>
      </c>
      <c r="PF23" s="5">
        <v>9.9992799999999997E-4</v>
      </c>
      <c r="PG23" s="5">
        <v>1.0004040000000001E-3</v>
      </c>
      <c r="PH23" s="5">
        <v>1.0004040000000001E-3</v>
      </c>
      <c r="PI23" s="5">
        <v>1.0004040000000001E-3</v>
      </c>
      <c r="PJ23" s="5">
        <v>9.9945099999999994E-4</v>
      </c>
      <c r="PK23" s="5">
        <v>9.9754300000000004E-4</v>
      </c>
      <c r="PL23" s="5">
        <v>9.9706600000000001E-4</v>
      </c>
      <c r="PM23" s="5">
        <v>9.99689E-4</v>
      </c>
      <c r="PN23" s="5">
        <v>0</v>
      </c>
      <c r="PO23" s="5">
        <v>1.002073E-3</v>
      </c>
      <c r="PP23" s="5">
        <v>1.002789E-3</v>
      </c>
      <c r="PQ23" s="5">
        <v>0</v>
      </c>
      <c r="PR23" s="5">
        <v>1.000166E-3</v>
      </c>
      <c r="PS23" s="5">
        <v>1.001596E-3</v>
      </c>
      <c r="PT23" s="5">
        <v>1.0006430000000001E-3</v>
      </c>
      <c r="PU23" s="5">
        <v>1.0004040000000001E-3</v>
      </c>
      <c r="PV23" s="5">
        <v>0</v>
      </c>
      <c r="PW23" s="5">
        <v>1.0004040000000001E-3</v>
      </c>
      <c r="PX23" s="5">
        <v>1.000166E-3</v>
      </c>
      <c r="PY23" s="5">
        <v>1.001835E-3</v>
      </c>
      <c r="PZ23" s="5">
        <v>1.001596E-3</v>
      </c>
      <c r="QA23" s="5">
        <v>9.9873499999999994E-4</v>
      </c>
      <c r="QB23" s="5">
        <v>1.0004040000000001E-3</v>
      </c>
      <c r="QC23" s="5">
        <v>9.939669999999999E-4</v>
      </c>
      <c r="QD23" s="5">
        <v>9.9682799999999995E-4</v>
      </c>
      <c r="QE23" s="5">
        <v>9.99689E-4</v>
      </c>
      <c r="QF23" s="5">
        <v>9.984970000000001E-4</v>
      </c>
      <c r="QG23" s="5">
        <v>9.6249599999999997E-4</v>
      </c>
      <c r="QH23" s="5">
        <v>9.9468199999999999E-4</v>
      </c>
      <c r="QI23" s="5">
        <v>9.9802000000000007E-4</v>
      </c>
      <c r="QJ23" s="5">
        <v>9.9682799999999995E-4</v>
      </c>
      <c r="QK23" s="5">
        <v>9.6035000000000001E-4</v>
      </c>
      <c r="QL23" s="5">
        <v>9.6321099999999995E-4</v>
      </c>
      <c r="QM23" s="5">
        <v>1.0006430000000001E-3</v>
      </c>
      <c r="QN23" s="5">
        <v>9.9873499999999994E-4</v>
      </c>
      <c r="QO23" s="5">
        <v>1.036882E-3</v>
      </c>
      <c r="QP23" s="5">
        <v>1.000166E-3</v>
      </c>
      <c r="QQ23" s="5">
        <v>1.0006430000000001E-3</v>
      </c>
      <c r="QR23" s="5">
        <v>1.002073E-3</v>
      </c>
      <c r="QS23" s="5">
        <v>9.9945099999999994E-4</v>
      </c>
      <c r="QT23" s="5">
        <v>9.9921199999999997E-4</v>
      </c>
      <c r="QU23" s="5">
        <v>2.0079609999999999E-3</v>
      </c>
      <c r="QV23" s="5">
        <v>9.9992799999999997E-4</v>
      </c>
      <c r="QW23" s="5">
        <v>0</v>
      </c>
      <c r="QX23" s="5">
        <v>1.0004040000000001E-3</v>
      </c>
      <c r="QY23" s="5">
        <v>2.0017619999999998E-3</v>
      </c>
      <c r="QZ23" s="5">
        <v>9.9945099999999994E-4</v>
      </c>
      <c r="RA23" s="5">
        <v>9.6368799999999998E-4</v>
      </c>
      <c r="RB23" s="5">
        <v>2.0005700000000001E-3</v>
      </c>
      <c r="RC23" s="5">
        <v>1.039028E-3</v>
      </c>
      <c r="RD23" s="5">
        <v>1.000166E-3</v>
      </c>
      <c r="RE23" s="5">
        <v>9.9825900000000004E-4</v>
      </c>
      <c r="RF23" s="5">
        <v>1.0008809999999999E-3</v>
      </c>
      <c r="RG23" s="5">
        <v>9.9992799999999997E-4</v>
      </c>
      <c r="RH23" s="5">
        <v>2.0027159999999999E-3</v>
      </c>
      <c r="RI23" s="5">
        <v>1.0008809999999999E-3</v>
      </c>
      <c r="RJ23" s="5">
        <v>9.9802000000000007E-4</v>
      </c>
      <c r="RK23" s="5">
        <v>1.000166E-3</v>
      </c>
      <c r="RL23" s="5">
        <v>1.0013579999999999E-3</v>
      </c>
      <c r="RM23" s="5">
        <v>9.9921199999999997E-4</v>
      </c>
      <c r="RN23" s="5">
        <v>1.0004040000000001E-3</v>
      </c>
    </row>
    <row r="24" spans="1:482" x14ac:dyDescent="0.3">
      <c r="A24">
        <v>18</v>
      </c>
      <c r="B24">
        <v>12303280</v>
      </c>
      <c r="C24" t="s">
        <v>14</v>
      </c>
      <c r="D24" t="s">
        <v>16</v>
      </c>
      <c r="E24">
        <v>4961</v>
      </c>
      <c r="F24">
        <v>5</v>
      </c>
      <c r="G24">
        <v>49991</v>
      </c>
      <c r="H24">
        <v>4735</v>
      </c>
      <c r="I24">
        <v>5.1619737150000002</v>
      </c>
      <c r="L24" s="6" t="s">
        <v>27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9.9825900000000004E-4</v>
      </c>
      <c r="S24" s="5">
        <v>1.9984249999999999E-3</v>
      </c>
      <c r="T24" s="5">
        <v>1.999378E-3</v>
      </c>
      <c r="U24" s="5">
        <v>2.0000930000000001E-3</v>
      </c>
      <c r="V24" s="5">
        <v>3.0364989999999998E-3</v>
      </c>
      <c r="W24" s="5">
        <v>2.9995439999999998E-3</v>
      </c>
      <c r="X24" s="5">
        <v>4.0426250000000002E-3</v>
      </c>
      <c r="Y24" s="5">
        <v>4.0025709999999999E-3</v>
      </c>
      <c r="Z24" s="5">
        <v>5.0003529999999999E-3</v>
      </c>
      <c r="AA24" s="5">
        <v>6.0000419999999997E-3</v>
      </c>
      <c r="AB24" s="5">
        <v>6.958723E-3</v>
      </c>
      <c r="AC24" s="5">
        <v>7.0018770000000001E-3</v>
      </c>
      <c r="AD24" s="5">
        <v>9.001017E-3</v>
      </c>
      <c r="AE24" s="5">
        <v>9.0005399999999996E-3</v>
      </c>
      <c r="AF24" s="5">
        <v>1.0959148E-2</v>
      </c>
      <c r="AG24" s="5">
        <v>1.199913E-2</v>
      </c>
      <c r="AH24" s="5">
        <v>1.4001608E-2</v>
      </c>
      <c r="AI24" s="5">
        <v>1.3999938999999999E-2</v>
      </c>
      <c r="AJ24" s="5">
        <v>1.4998912999999999E-2</v>
      </c>
      <c r="AK24" s="5">
        <v>1.4963627E-2</v>
      </c>
      <c r="AL24" s="5">
        <v>1.7005204999999999E-2</v>
      </c>
      <c r="AM24" s="5">
        <v>1.7000437E-2</v>
      </c>
      <c r="AN24" s="5">
        <v>1.7032623E-2</v>
      </c>
      <c r="AO24" s="5">
        <v>1.7999649E-2</v>
      </c>
      <c r="AP24" s="5">
        <v>1.8000126000000002E-2</v>
      </c>
      <c r="AQ24" s="5">
        <v>1.8958091999999999E-2</v>
      </c>
      <c r="AR24" s="5">
        <v>1.9996404999999998E-2</v>
      </c>
      <c r="AS24" s="5">
        <v>2.2960424E-2</v>
      </c>
      <c r="AT24" s="5">
        <v>2.5000811000000001E-2</v>
      </c>
      <c r="AU24" s="5">
        <v>2.8893471E-2</v>
      </c>
      <c r="AV24" s="5">
        <v>2.9000281999999999E-2</v>
      </c>
      <c r="AW24" s="5">
        <v>2.995801E-2</v>
      </c>
      <c r="AX24" s="5">
        <v>3.1999110999999997E-2</v>
      </c>
      <c r="AY24" s="5">
        <v>3.4000158000000003E-2</v>
      </c>
      <c r="AZ24" s="5">
        <v>3.8000106999999998E-2</v>
      </c>
      <c r="BA24" s="5">
        <v>3.5995722000000001E-2</v>
      </c>
      <c r="BB24" s="5">
        <v>3.8002014000000001E-2</v>
      </c>
      <c r="BC24" s="5">
        <v>3.7997245999999998E-2</v>
      </c>
      <c r="BD24" s="5">
        <v>3.7997722999999997E-2</v>
      </c>
      <c r="BE24" s="5">
        <v>3.8000106999999998E-2</v>
      </c>
      <c r="BF24" s="5">
        <v>3.8954972999999997E-2</v>
      </c>
      <c r="BG24" s="5">
        <v>4.0997504999999997E-2</v>
      </c>
      <c r="BH24" s="5">
        <v>4.0999888999999998E-2</v>
      </c>
      <c r="BI24" s="5">
        <v>4.6037912E-2</v>
      </c>
      <c r="BJ24" s="5">
        <v>4.6058892999999997E-2</v>
      </c>
      <c r="BK24" s="5">
        <v>5.2042484E-2</v>
      </c>
      <c r="BL24" s="5">
        <v>5.2001475999999998E-2</v>
      </c>
      <c r="BM24" s="5">
        <v>5.4000378000000002E-2</v>
      </c>
      <c r="BN24" s="5">
        <v>5.9000492000000002E-2</v>
      </c>
      <c r="BO24" s="5">
        <v>6.1999798000000002E-2</v>
      </c>
      <c r="BP24" s="5">
        <v>6.4003467999999994E-2</v>
      </c>
      <c r="BQ24" s="5">
        <v>6.8038940000000006E-2</v>
      </c>
      <c r="BR24" s="5">
        <v>6.8648338000000003E-2</v>
      </c>
      <c r="BS24" s="5">
        <v>7.2000264999999994E-2</v>
      </c>
      <c r="BT24" s="5">
        <v>7.4042796999999994E-2</v>
      </c>
      <c r="BU24" s="5">
        <v>7.4959278000000004E-2</v>
      </c>
      <c r="BV24" s="5">
        <v>8.2039833000000006E-2</v>
      </c>
      <c r="BW24" s="5">
        <v>8.2998990999999994E-2</v>
      </c>
      <c r="BX24" s="5">
        <v>0.18600296900000002</v>
      </c>
      <c r="BY24" s="5">
        <v>9.1998338999999998E-2</v>
      </c>
      <c r="BZ24" s="5">
        <v>9.4962596999999996E-2</v>
      </c>
      <c r="CA24" s="5">
        <v>0.19863271799999999</v>
      </c>
      <c r="CB24" s="5">
        <v>9.8685740999999993E-2</v>
      </c>
      <c r="CC24" s="5">
        <v>0.104001045</v>
      </c>
      <c r="CD24" s="5">
        <v>0.108960152</v>
      </c>
      <c r="CE24" s="5">
        <v>0.11072802499999999</v>
      </c>
      <c r="CF24" s="5">
        <v>0.114654779</v>
      </c>
      <c r="CG24" s="5">
        <v>0.12033772500000001</v>
      </c>
      <c r="CH24" s="5">
        <v>0.12099647500000001</v>
      </c>
      <c r="CI24" s="5">
        <v>0.123967648</v>
      </c>
      <c r="CJ24" s="5">
        <v>0.25156092699999999</v>
      </c>
      <c r="CK24" s="5">
        <v>0.25796008199999998</v>
      </c>
      <c r="CL24" s="5">
        <v>0.12699961700000001</v>
      </c>
      <c r="CM24" s="5">
        <v>0.13299655899999999</v>
      </c>
      <c r="CN24" s="5">
        <v>0.13804507299999999</v>
      </c>
      <c r="CO24" s="5">
        <v>0.138002396</v>
      </c>
      <c r="CP24" s="5">
        <v>0.14199948300000001</v>
      </c>
      <c r="CQ24" s="5">
        <v>0.14700651200000001</v>
      </c>
      <c r="CR24" s="5">
        <v>0.150821924</v>
      </c>
      <c r="CS24" s="5">
        <v>0.15400075899999999</v>
      </c>
      <c r="CT24" s="5">
        <v>0.160714626</v>
      </c>
      <c r="CU24" s="5">
        <v>0.169998169</v>
      </c>
      <c r="CV24" s="5">
        <v>0.195696592</v>
      </c>
      <c r="CW24" s="5">
        <v>0.17896294600000001</v>
      </c>
      <c r="CX24" s="5">
        <v>0.18604087799999999</v>
      </c>
      <c r="CY24" s="5">
        <v>0.18295884100000001</v>
      </c>
      <c r="CZ24" s="5">
        <v>0.36888885500000002</v>
      </c>
      <c r="DA24" s="5">
        <v>0.18603992499999999</v>
      </c>
      <c r="DB24" s="5">
        <v>0.189008236</v>
      </c>
      <c r="DC24" s="5">
        <v>0.19499993299999999</v>
      </c>
      <c r="DD24" s="5">
        <v>0.202997446</v>
      </c>
      <c r="DE24" s="5">
        <v>0.41296005199999997</v>
      </c>
      <c r="DF24" s="5">
        <v>0.211037636</v>
      </c>
      <c r="DG24" s="5">
        <v>0.21700191499999999</v>
      </c>
      <c r="DH24" s="5">
        <v>0.219040871</v>
      </c>
      <c r="DI24" s="5">
        <v>0.218997002</v>
      </c>
      <c r="DJ24" s="5">
        <v>0.21996307400000001</v>
      </c>
      <c r="DK24" s="5">
        <v>0.23995852500000001</v>
      </c>
      <c r="DL24" s="5">
        <v>0.23304080999999999</v>
      </c>
      <c r="DM24" s="5">
        <v>0.23499774900000001</v>
      </c>
      <c r="DN24" s="5">
        <v>0.23601985</v>
      </c>
      <c r="DO24" s="5">
        <v>0.241965771</v>
      </c>
      <c r="DP24" s="5">
        <v>0.242997408</v>
      </c>
      <c r="DQ24" s="5">
        <v>0.25600409499999999</v>
      </c>
      <c r="DR24" s="5">
        <v>0.25568318400000001</v>
      </c>
      <c r="DS24" s="5">
        <v>0.25517320599999999</v>
      </c>
      <c r="DT24" s="5">
        <v>0.26300168000000002</v>
      </c>
      <c r="DU24" s="5">
        <v>0.27095961600000001</v>
      </c>
      <c r="DV24" s="5">
        <v>0.27473449700000002</v>
      </c>
      <c r="DW24" s="5">
        <v>0.27381396299999999</v>
      </c>
      <c r="DX24" s="5">
        <v>0.28300023099999999</v>
      </c>
      <c r="DY24" s="5">
        <v>0.28433847400000001</v>
      </c>
      <c r="DZ24" s="5">
        <v>0.28799819900000001</v>
      </c>
      <c r="EA24" s="5">
        <v>0.29400038699999997</v>
      </c>
      <c r="EB24" s="5">
        <v>0.304038525</v>
      </c>
      <c r="EC24" s="5">
        <v>0.31400752100000001</v>
      </c>
      <c r="ED24" s="5">
        <v>0.31799936299999998</v>
      </c>
      <c r="EE24" s="5">
        <v>0.356959105</v>
      </c>
      <c r="EF24" s="5">
        <v>0.348040342</v>
      </c>
      <c r="EG24" s="5">
        <v>0.33863902099999998</v>
      </c>
      <c r="EH24" s="5">
        <v>0.34137701999999998</v>
      </c>
      <c r="EI24" s="5">
        <v>0.6870410440000001</v>
      </c>
      <c r="EJ24" s="5">
        <v>0.709001302</v>
      </c>
      <c r="EK24" s="5">
        <v>0.353960991</v>
      </c>
      <c r="EL24" s="5">
        <v>0.35900068299999999</v>
      </c>
      <c r="EM24" s="5">
        <v>0.36400031999999999</v>
      </c>
      <c r="EN24" s="5">
        <v>0.364000559</v>
      </c>
      <c r="EO24" s="5">
        <v>0.38803744299999998</v>
      </c>
      <c r="EP24" s="5">
        <v>0.39000058199999998</v>
      </c>
      <c r="EQ24" s="5">
        <v>0.78804135399999997</v>
      </c>
      <c r="ER24" s="5">
        <v>0.39972806</v>
      </c>
      <c r="ES24" s="5">
        <v>0.401796341</v>
      </c>
      <c r="ET24" s="5">
        <v>0.40900134999999999</v>
      </c>
      <c r="EU24" s="5">
        <v>0.41200065600000002</v>
      </c>
      <c r="EV24" s="5">
        <v>0.41603994399999999</v>
      </c>
      <c r="EW24" s="5">
        <v>0.41760277699999998</v>
      </c>
      <c r="EX24" s="5">
        <v>0.44300031699999998</v>
      </c>
      <c r="EY24" s="5">
        <v>0.44659686100000001</v>
      </c>
      <c r="EZ24" s="5">
        <v>0.44489598299999999</v>
      </c>
      <c r="FA24" s="5">
        <v>0.45296025299999998</v>
      </c>
      <c r="FB24" s="5">
        <v>0.45574760399999997</v>
      </c>
      <c r="FC24" s="5">
        <v>0.46504473699999999</v>
      </c>
      <c r="FD24" s="5">
        <v>0.50069904300000001</v>
      </c>
      <c r="FE24" s="5">
        <v>0.46671128299999998</v>
      </c>
      <c r="FF24" s="5">
        <v>0.97068977300000003</v>
      </c>
      <c r="FG24" s="5">
        <v>0.49204111099999998</v>
      </c>
      <c r="FH24" s="5">
        <v>0.99958801200000003</v>
      </c>
      <c r="FI24" s="5">
        <v>0.50338435199999998</v>
      </c>
      <c r="FJ24" s="5">
        <v>0.51562929199999996</v>
      </c>
      <c r="FK24" s="5">
        <v>0.52496171000000003</v>
      </c>
      <c r="FL24" s="5">
        <v>0.525997877</v>
      </c>
      <c r="FM24" s="5">
        <v>0.54657244699999996</v>
      </c>
      <c r="FN24" s="5">
        <v>0.54999756799999999</v>
      </c>
      <c r="FO24" s="5">
        <v>0.55665636100000004</v>
      </c>
      <c r="FP24" s="5">
        <v>0.55400586100000004</v>
      </c>
      <c r="FQ24" s="5">
        <v>0.57120013199999997</v>
      </c>
      <c r="FR24" s="5">
        <v>0.57804202999999998</v>
      </c>
      <c r="FS24" s="5">
        <v>0.61100315999999999</v>
      </c>
      <c r="FT24" s="5">
        <v>0.65995955500000003</v>
      </c>
      <c r="FU24" s="5">
        <v>1.191805601</v>
      </c>
      <c r="FV24" s="5">
        <v>0.64928245500000004</v>
      </c>
      <c r="FW24" s="5">
        <v>0.61395645099999996</v>
      </c>
      <c r="FX24" s="5">
        <v>0.61200070399999995</v>
      </c>
      <c r="FY24" s="5">
        <v>0.61968064300000003</v>
      </c>
      <c r="FZ24" s="5">
        <v>0.61770915999999998</v>
      </c>
      <c r="GA24" s="5">
        <v>0.62103915200000004</v>
      </c>
      <c r="GB24" s="5">
        <v>0.67195892300000004</v>
      </c>
      <c r="GC24" s="5">
        <v>0.63338661200000002</v>
      </c>
      <c r="GD24" s="5">
        <v>0.64580631300000002</v>
      </c>
      <c r="GE24" s="5">
        <v>0.65220165299999999</v>
      </c>
      <c r="GF24" s="5">
        <v>0.66000628500000003</v>
      </c>
      <c r="GG24" s="5">
        <v>0.71258521100000005</v>
      </c>
      <c r="GH24" s="5">
        <v>0.68653297400000002</v>
      </c>
      <c r="GI24" s="5">
        <v>0.71418142299999998</v>
      </c>
      <c r="GJ24" s="5">
        <v>1.402996779</v>
      </c>
      <c r="GK24" s="5">
        <v>1.4040710930000002</v>
      </c>
      <c r="GL24" s="5">
        <v>0.80110382999999996</v>
      </c>
      <c r="GM24" s="5">
        <v>0.69235658600000005</v>
      </c>
      <c r="GN24" s="5">
        <v>0.69795536999999996</v>
      </c>
      <c r="GO24" s="5">
        <v>1.1161465639999999</v>
      </c>
      <c r="GP24" s="5">
        <v>0.71364688899999995</v>
      </c>
      <c r="GQ24" s="5">
        <v>0.73586154000000004</v>
      </c>
      <c r="GR24" s="5">
        <v>0.73680543899999995</v>
      </c>
      <c r="GS24" s="5">
        <v>0.77331352200000003</v>
      </c>
      <c r="GT24" s="5">
        <v>0.84599924100000001</v>
      </c>
      <c r="GU24" s="5">
        <v>0.85966515499999996</v>
      </c>
      <c r="GV24" s="5">
        <v>0.79368567499999998</v>
      </c>
      <c r="GW24" s="5">
        <v>0.806042433</v>
      </c>
      <c r="GX24" s="5">
        <v>0.80300068899999999</v>
      </c>
      <c r="GY24" s="5">
        <v>0.81028509100000001</v>
      </c>
      <c r="GZ24" s="5">
        <v>0.84600019500000001</v>
      </c>
      <c r="HA24" s="5">
        <v>0.88879966700000002</v>
      </c>
      <c r="HB24" s="5">
        <v>1.749997378</v>
      </c>
      <c r="HC24" s="5">
        <v>0.91294383999999995</v>
      </c>
      <c r="HD24" s="5">
        <v>0.867623806</v>
      </c>
      <c r="HE24" s="5">
        <v>0.90238690399999999</v>
      </c>
      <c r="HF24" s="5">
        <v>0.88200068499999995</v>
      </c>
      <c r="HG24" s="5">
        <v>0.88377594900000001</v>
      </c>
      <c r="HH24" s="5">
        <v>0.88895678499999997</v>
      </c>
      <c r="HI24" s="5">
        <v>0.89700031300000005</v>
      </c>
      <c r="HJ24" s="5">
        <v>0.92399764100000004</v>
      </c>
      <c r="HK24" s="5">
        <v>0.95315027200000002</v>
      </c>
      <c r="HL24" s="5">
        <v>0.91165423400000001</v>
      </c>
      <c r="HM24" s="5">
        <v>1.011033058</v>
      </c>
      <c r="HN24" s="5">
        <v>0.98299741699999998</v>
      </c>
      <c r="HO24" s="5">
        <v>1.001054525</v>
      </c>
      <c r="HP24" s="5">
        <v>1.0136668680000001</v>
      </c>
      <c r="HQ24" s="5">
        <v>1.0210301879999999</v>
      </c>
      <c r="HR24" s="5">
        <v>1.0210299490000001</v>
      </c>
      <c r="HS24" s="5">
        <v>1.0540421010000001</v>
      </c>
      <c r="HT24" s="5">
        <v>1.065672398</v>
      </c>
      <c r="HU24" s="5">
        <v>1.0660002230000001</v>
      </c>
      <c r="HV24" s="5">
        <v>1.1589694020000001</v>
      </c>
      <c r="HW24" s="5">
        <v>1.1092627049999999</v>
      </c>
      <c r="HX24" s="5">
        <v>1.1043076519999999</v>
      </c>
      <c r="HY24" s="5">
        <v>1.111974478</v>
      </c>
      <c r="HZ24" s="5">
        <v>1.1296091079999999</v>
      </c>
      <c r="IA24" s="5">
        <v>1.1349983219999999</v>
      </c>
      <c r="IB24" s="5">
        <v>1.129991293</v>
      </c>
      <c r="IC24" s="5">
        <v>1.1930422780000001</v>
      </c>
      <c r="ID24" s="5">
        <v>1.1650373940000001</v>
      </c>
      <c r="IE24" s="5">
        <v>1.16723752</v>
      </c>
      <c r="IF24" s="5">
        <v>1.8054661750000001</v>
      </c>
      <c r="IG24" s="5">
        <v>1.196055412</v>
      </c>
      <c r="IH24" s="5">
        <v>1.2060794829999999</v>
      </c>
      <c r="II24" s="5">
        <v>1.2136313919999999</v>
      </c>
      <c r="IJ24" s="5">
        <v>1.22195816</v>
      </c>
      <c r="IK24" s="5">
        <v>1.229246378</v>
      </c>
      <c r="IL24" s="5">
        <v>1.2591383460000001</v>
      </c>
      <c r="IM24" s="5">
        <v>1.262960434</v>
      </c>
      <c r="IN24" s="5">
        <v>1.2713148590000001</v>
      </c>
      <c r="IO24" s="5">
        <v>1.307338238</v>
      </c>
      <c r="IP24" s="5">
        <v>1.287608385</v>
      </c>
      <c r="IQ24" s="5">
        <v>2.6172955030000002</v>
      </c>
      <c r="IR24" s="5">
        <v>1.3115963939999999</v>
      </c>
      <c r="IS24" s="5">
        <v>1.326501846</v>
      </c>
      <c r="IT24" s="5">
        <v>1.337860346</v>
      </c>
      <c r="IU24" s="5">
        <v>1.352456093</v>
      </c>
      <c r="IV24" s="5">
        <v>1.380856514</v>
      </c>
      <c r="IW24" s="5">
        <v>1.365002394</v>
      </c>
      <c r="IX24" s="5">
        <v>1.398999214</v>
      </c>
      <c r="IY24" s="5">
        <v>1.385859728</v>
      </c>
      <c r="IZ24" s="5">
        <v>1.404919147</v>
      </c>
      <c r="JA24" s="5">
        <v>1.417733192</v>
      </c>
      <c r="JB24" s="5">
        <v>1.4168722629999999</v>
      </c>
      <c r="JC24" s="5">
        <v>2.877725125</v>
      </c>
      <c r="JD24" s="5">
        <v>1.4256732459999999</v>
      </c>
      <c r="JE24" s="5">
        <v>1.4322204590000001</v>
      </c>
      <c r="JF24" s="5">
        <v>1.455114603</v>
      </c>
      <c r="JG24" s="5">
        <v>1.461696863</v>
      </c>
      <c r="JH24" s="5">
        <v>2.926898241</v>
      </c>
      <c r="JI24" s="5">
        <v>1.4649982450000001</v>
      </c>
      <c r="JJ24" s="5">
        <v>1.585708618</v>
      </c>
      <c r="JK24" s="5">
        <v>2.9927995210000002</v>
      </c>
      <c r="JL24" s="5">
        <v>2.0492920880000001</v>
      </c>
      <c r="JM24" s="5">
        <v>1.519329309</v>
      </c>
      <c r="JN24" s="5">
        <v>1.5347104069999999</v>
      </c>
      <c r="JO24" s="5">
        <v>1.6526038649999999</v>
      </c>
      <c r="JP24" s="5">
        <v>1.5526809690000001</v>
      </c>
      <c r="JQ24" s="5">
        <v>1.5628252030000001</v>
      </c>
      <c r="JR24" s="5">
        <v>1.5748388769999999</v>
      </c>
      <c r="JS24" s="5">
        <v>1.5722651480000001</v>
      </c>
      <c r="JT24" s="5">
        <v>1.710896492</v>
      </c>
      <c r="JU24" s="5">
        <v>1.5750513079999999</v>
      </c>
      <c r="JV24" s="5">
        <v>1.7085976599999999</v>
      </c>
      <c r="JW24" s="5">
        <v>2.213698387</v>
      </c>
      <c r="JX24" s="5">
        <v>1.69878149</v>
      </c>
      <c r="JY24" s="5">
        <v>1.6968610289999999</v>
      </c>
      <c r="JZ24" s="5">
        <v>1.703937292</v>
      </c>
      <c r="KA24" s="5">
        <v>1.723031282</v>
      </c>
      <c r="KB24" s="5">
        <v>1.757108688</v>
      </c>
      <c r="KC24" s="5">
        <v>1.7458143230000001</v>
      </c>
      <c r="KD24" s="5">
        <v>1.741146088</v>
      </c>
      <c r="KE24" s="5">
        <v>1.7599277499999999</v>
      </c>
      <c r="KF24" s="5">
        <v>1.7583453659999999</v>
      </c>
      <c r="KG24" s="5">
        <v>1.8012657169999999</v>
      </c>
      <c r="KH24" s="5">
        <v>1.799712896</v>
      </c>
      <c r="KI24" s="5">
        <v>1.849053144</v>
      </c>
      <c r="KJ24" s="5">
        <v>1.8542382719999999</v>
      </c>
      <c r="KK24" s="5">
        <v>1.853926897</v>
      </c>
      <c r="KL24" s="5">
        <v>1.857008934</v>
      </c>
      <c r="KM24" s="5">
        <v>1.8718478679999999</v>
      </c>
      <c r="KN24" s="5">
        <v>1.8753991130000001</v>
      </c>
      <c r="KO24" s="5">
        <v>1.904215574</v>
      </c>
      <c r="KP24" s="5">
        <v>1.9391734599999999</v>
      </c>
      <c r="KQ24" s="5">
        <v>1.946704626</v>
      </c>
      <c r="KR24" s="5">
        <v>2.0846619610000001</v>
      </c>
      <c r="KS24" s="5">
        <v>1.9601721759999999</v>
      </c>
      <c r="KT24" s="5">
        <v>1.9777870179999999</v>
      </c>
      <c r="KU24" s="5">
        <v>1.98495245</v>
      </c>
      <c r="KV24" s="5">
        <v>2.0331892969999998</v>
      </c>
      <c r="KW24" s="5">
        <v>2.047319651</v>
      </c>
      <c r="KX24" s="5">
        <v>2.121958733</v>
      </c>
      <c r="KY24" s="5">
        <v>2.423228264</v>
      </c>
      <c r="KZ24" s="5">
        <v>4.2029352190000004</v>
      </c>
      <c r="LA24" s="5">
        <v>2.1446385380000001</v>
      </c>
      <c r="LB24" s="5">
        <v>2.1438133719999999</v>
      </c>
      <c r="LC24" s="5">
        <v>4.9181747439999999</v>
      </c>
      <c r="LD24" s="5">
        <v>2.3490498070000001</v>
      </c>
      <c r="LE24" s="5">
        <v>2.5618052480000002</v>
      </c>
      <c r="LF24" s="5">
        <v>2.1773488520000002</v>
      </c>
      <c r="LG24" s="5">
        <v>4.4421207900000006</v>
      </c>
      <c r="LH24" s="5">
        <v>2.2082002159999998</v>
      </c>
      <c r="LI24" s="5">
        <v>2.2351021769999999</v>
      </c>
      <c r="LJ24" s="5">
        <v>2.264862537</v>
      </c>
      <c r="LK24" s="5">
        <v>2.2488269810000001</v>
      </c>
      <c r="LL24" s="5">
        <v>2.2672746180000001</v>
      </c>
      <c r="LM24" s="5">
        <v>2.275393486</v>
      </c>
      <c r="LN24" s="5">
        <v>2.290164232</v>
      </c>
      <c r="LO24" s="5">
        <v>2.2940950390000001</v>
      </c>
      <c r="LP24" s="5">
        <v>2.3662993910000001</v>
      </c>
      <c r="LQ24" s="5">
        <v>4.702739716</v>
      </c>
      <c r="LR24" s="5">
        <v>2.359559059</v>
      </c>
      <c r="LS24" s="5">
        <v>2.5868804449999998</v>
      </c>
      <c r="LT24" s="5">
        <v>2.4764552119999999</v>
      </c>
      <c r="LU24" s="5">
        <v>2.3926253320000002</v>
      </c>
      <c r="LV24" s="5">
        <v>2.4070284370000001</v>
      </c>
      <c r="LW24" s="5">
        <v>3.1848599910000002</v>
      </c>
      <c r="LX24" s="5">
        <v>2.8039400579999998</v>
      </c>
      <c r="LY24" s="5">
        <v>2.4568541050000001</v>
      </c>
      <c r="LZ24" s="5">
        <v>2.479321718</v>
      </c>
      <c r="MA24" s="5">
        <v>2.4818592069999998</v>
      </c>
      <c r="MB24" s="5">
        <v>2.5052778720000002</v>
      </c>
      <c r="MC24" s="5">
        <v>2.540995836</v>
      </c>
      <c r="MD24" s="5">
        <v>2.5233323570000001</v>
      </c>
      <c r="ME24" s="5">
        <v>2.538375378</v>
      </c>
      <c r="MF24" s="5">
        <v>2.5393285749999999</v>
      </c>
      <c r="MG24" s="5">
        <v>2.600190639</v>
      </c>
      <c r="MH24" s="5">
        <v>2.5921602250000002</v>
      </c>
      <c r="MI24" s="5">
        <v>2.6040477750000002</v>
      </c>
      <c r="MJ24" s="5">
        <v>2.6265285020000002</v>
      </c>
      <c r="MK24" s="5">
        <v>2.6131463049999999</v>
      </c>
      <c r="ML24" s="5">
        <v>2.6244382860000002</v>
      </c>
      <c r="MM24" s="5">
        <v>2.6558904650000001</v>
      </c>
      <c r="MN24" s="5">
        <v>2.6417047980000001</v>
      </c>
      <c r="MO24" s="5">
        <v>2.7049000259999998</v>
      </c>
      <c r="MP24" s="5">
        <v>2.739911556</v>
      </c>
      <c r="MQ24" s="5">
        <v>2.746280193</v>
      </c>
      <c r="MR24" s="5">
        <v>2.9268510339999998</v>
      </c>
      <c r="MS24" s="5">
        <v>2.8474123480000002</v>
      </c>
      <c r="MT24" s="5">
        <v>2.7950313090000001</v>
      </c>
      <c r="MU24" s="5">
        <v>2.8344581130000002</v>
      </c>
      <c r="MV24" s="5">
        <v>2.9242434500000001</v>
      </c>
      <c r="MW24" s="5">
        <v>3.1829216480000002</v>
      </c>
      <c r="MX24" s="5">
        <v>2.9441297049999999</v>
      </c>
      <c r="MY24" s="5">
        <v>2.9634125230000001</v>
      </c>
      <c r="MZ24" s="5">
        <v>2.9489336009999998</v>
      </c>
      <c r="NA24" s="5">
        <v>2.959190607</v>
      </c>
      <c r="NB24" s="5">
        <v>3.0030691620000001</v>
      </c>
      <c r="NC24" s="5">
        <v>2.992077589</v>
      </c>
      <c r="ND24" s="5">
        <v>3.031843662</v>
      </c>
      <c r="NE24" s="5">
        <v>3.0665183069999999</v>
      </c>
      <c r="NF24" s="5">
        <v>3.0754528049999998</v>
      </c>
      <c r="NG24" s="5">
        <v>3.1259541510000002</v>
      </c>
      <c r="NH24" s="5">
        <v>3.1215796469999999</v>
      </c>
      <c r="NI24" s="5">
        <v>3.149323463</v>
      </c>
      <c r="NJ24" s="5">
        <v>3.1916618350000001</v>
      </c>
      <c r="NK24" s="5">
        <v>3.3074057099999998</v>
      </c>
      <c r="NL24" s="5">
        <v>3.1839382650000001</v>
      </c>
      <c r="NM24" s="5">
        <v>3.2370924950000002</v>
      </c>
      <c r="NN24" s="5">
        <v>3.2311227320000002</v>
      </c>
      <c r="NO24" s="5">
        <v>3.2954335210000001</v>
      </c>
      <c r="NP24" s="5">
        <v>3.25743866</v>
      </c>
      <c r="NQ24" s="5">
        <v>3.2845957280000002</v>
      </c>
      <c r="NR24" s="5">
        <v>3.3088686470000002</v>
      </c>
      <c r="NS24" s="5">
        <v>3.3154366020000001</v>
      </c>
      <c r="NT24" s="5">
        <v>3.3621191979999998</v>
      </c>
      <c r="NU24" s="5">
        <v>3.3331916330000002</v>
      </c>
      <c r="NV24" s="5">
        <v>6.7424619190000001</v>
      </c>
      <c r="NW24" s="5">
        <v>3.3912806510000002</v>
      </c>
      <c r="NX24" s="5">
        <v>3.4190754889999999</v>
      </c>
      <c r="NY24" s="5">
        <v>3.467653275</v>
      </c>
      <c r="NZ24" s="5">
        <v>3.4680624010000001</v>
      </c>
      <c r="OA24" s="5">
        <v>3.4894511700000002</v>
      </c>
      <c r="OB24" s="5">
        <v>3.5213730339999998</v>
      </c>
      <c r="OC24" s="5">
        <v>3.5053815840000002</v>
      </c>
      <c r="OD24" s="5">
        <v>4.7236232759999996</v>
      </c>
      <c r="OE24" s="5">
        <v>3.5392920970000001</v>
      </c>
      <c r="OF24" s="5">
        <v>3.566845179</v>
      </c>
      <c r="OG24" s="5">
        <v>3.5645909310000001</v>
      </c>
      <c r="OH24" s="5">
        <v>3.591287136</v>
      </c>
      <c r="OI24" s="5">
        <v>7.288499356</v>
      </c>
      <c r="OJ24" s="5">
        <v>3.6093926430000001</v>
      </c>
      <c r="OK24" s="5">
        <v>3.6062383649999998</v>
      </c>
      <c r="OL24" s="5">
        <v>4.19157505</v>
      </c>
      <c r="OM24" s="5">
        <v>4.5556466579999997</v>
      </c>
      <c r="ON24" s="5">
        <v>3.6620182990000001</v>
      </c>
      <c r="OO24" s="5">
        <v>3.6989121439999999</v>
      </c>
      <c r="OP24" s="5">
        <v>3.7057135109999999</v>
      </c>
      <c r="OQ24" s="5">
        <v>3.7349171640000001</v>
      </c>
      <c r="OR24" s="5">
        <v>3.7889108660000002</v>
      </c>
      <c r="OS24" s="5">
        <v>7.6032855509999999</v>
      </c>
      <c r="OT24" s="5">
        <v>3.819303036</v>
      </c>
      <c r="OU24" s="5">
        <v>3.9126765730000002</v>
      </c>
      <c r="OV24" s="5">
        <v>3.83267355</v>
      </c>
      <c r="OW24" s="5">
        <v>4.0845501420000003</v>
      </c>
      <c r="OX24" s="5">
        <v>3.8433811659999999</v>
      </c>
      <c r="OY24" s="5">
        <v>3.9204044339999999</v>
      </c>
      <c r="OZ24" s="5">
        <v>3.8612368109999999</v>
      </c>
      <c r="PA24" s="5">
        <v>3.9208030699999998</v>
      </c>
      <c r="PB24" s="5">
        <v>3.901074409</v>
      </c>
      <c r="PC24" s="5">
        <v>3.950451374</v>
      </c>
      <c r="PD24" s="5">
        <v>4.0360360149999996</v>
      </c>
      <c r="PE24" s="5">
        <v>3.9987757209999999</v>
      </c>
      <c r="PF24" s="5">
        <v>4.0343701840000001</v>
      </c>
      <c r="PG24" s="5">
        <v>4.0471644400000004</v>
      </c>
      <c r="PH24" s="5">
        <v>4.098577261</v>
      </c>
      <c r="PI24" s="5">
        <v>4.1232199669999998</v>
      </c>
      <c r="PJ24" s="5">
        <v>4.1227486129999997</v>
      </c>
      <c r="PK24" s="5">
        <v>4.9360723499999999</v>
      </c>
      <c r="PL24" s="5">
        <v>4.1658496859999996</v>
      </c>
      <c r="PM24" s="5">
        <v>4.1827039719999997</v>
      </c>
      <c r="PN24" s="5">
        <v>4.1814625259999998</v>
      </c>
      <c r="PO24" s="5">
        <v>4.195019007</v>
      </c>
      <c r="PP24" s="5">
        <v>4.269212961</v>
      </c>
      <c r="PQ24" s="5">
        <v>4.2097747329999997</v>
      </c>
      <c r="PR24" s="5">
        <v>4.232855797</v>
      </c>
      <c r="PS24" s="5">
        <v>4.2489652629999997</v>
      </c>
      <c r="PT24" s="5">
        <v>5.2528188230000001</v>
      </c>
      <c r="PU24" s="5">
        <v>4.259969473</v>
      </c>
      <c r="PV24" s="5">
        <v>4.3841869830000002</v>
      </c>
      <c r="PW24" s="5">
        <v>4.3346304890000003</v>
      </c>
      <c r="PX24" s="5">
        <v>4.3650319580000003</v>
      </c>
      <c r="PY24" s="5">
        <v>4.5285093779999999</v>
      </c>
      <c r="PZ24" s="5">
        <v>4.4160852430000004</v>
      </c>
      <c r="QA24" s="5">
        <v>4.4273533819999997</v>
      </c>
      <c r="QB24" s="5">
        <v>4.9776337149999996</v>
      </c>
      <c r="QC24" s="5">
        <v>4.4353039259999996</v>
      </c>
      <c r="QD24" s="5">
        <v>4.4341061120000003</v>
      </c>
      <c r="QE24" s="5">
        <v>4.4565179349999999</v>
      </c>
      <c r="QF24" s="5">
        <v>4.4603435989999998</v>
      </c>
      <c r="QG24" s="5">
        <v>4.5168986320000002</v>
      </c>
      <c r="QH24" s="5">
        <v>4.5144243240000002</v>
      </c>
      <c r="QI24" s="5">
        <v>4.5180928710000003</v>
      </c>
      <c r="QJ24" s="5">
        <v>4.5564825530000004</v>
      </c>
      <c r="QK24" s="5">
        <v>4.5569117070000003</v>
      </c>
      <c r="QL24" s="5">
        <v>4.5695207120000001</v>
      </c>
      <c r="QM24" s="5">
        <v>4.6354167459999998</v>
      </c>
      <c r="QN24" s="5">
        <v>4.6115081309999999</v>
      </c>
      <c r="QO24" s="5">
        <v>4.5938634870000001</v>
      </c>
      <c r="QP24" s="5">
        <v>4.660540342</v>
      </c>
      <c r="QQ24" s="5">
        <v>4.6602811810000002</v>
      </c>
      <c r="QR24" s="5">
        <v>4.7704036240000001</v>
      </c>
      <c r="QS24" s="5">
        <v>5.1543080809999999</v>
      </c>
      <c r="QT24" s="5">
        <v>4.7371213440000002</v>
      </c>
      <c r="QU24" s="5">
        <v>9.5290167329999989</v>
      </c>
      <c r="QV24" s="5">
        <v>4.7985272410000004</v>
      </c>
      <c r="QW24" s="5">
        <v>4.7578856949999997</v>
      </c>
      <c r="QX24" s="5">
        <v>4.8529767990000003</v>
      </c>
      <c r="QY24" s="5">
        <v>9.6713590620000005</v>
      </c>
      <c r="QZ24" s="5">
        <v>4.9330625530000001</v>
      </c>
      <c r="RA24" s="5">
        <v>4.8693885799999999</v>
      </c>
      <c r="RB24" s="5">
        <v>10.763692856</v>
      </c>
      <c r="RC24" s="5">
        <v>4.8949670789999997</v>
      </c>
      <c r="RD24" s="5">
        <v>4.9557378290000003</v>
      </c>
      <c r="RE24" s="5">
        <v>4.9163639549999996</v>
      </c>
      <c r="RF24" s="5">
        <v>4.9572525020000002</v>
      </c>
      <c r="RG24" s="5">
        <v>5.1287648680000002</v>
      </c>
      <c r="RH24" s="5">
        <v>10.143115520999999</v>
      </c>
      <c r="RI24" s="5">
        <v>5.2579574579999999</v>
      </c>
      <c r="RJ24" s="5">
        <v>5.092686176</v>
      </c>
      <c r="RK24" s="5">
        <v>5.1469700339999997</v>
      </c>
      <c r="RL24" s="5">
        <v>5.1619737150000002</v>
      </c>
      <c r="RM24" s="5">
        <v>5.1882169249999999</v>
      </c>
      <c r="RN24" s="5">
        <v>5.2260174749999999</v>
      </c>
    </row>
    <row r="25" spans="1:482" x14ac:dyDescent="0.3">
      <c r="A25">
        <v>18</v>
      </c>
      <c r="B25">
        <v>12303280</v>
      </c>
      <c r="C25" t="s">
        <v>17</v>
      </c>
      <c r="D25" t="s">
        <v>16</v>
      </c>
      <c r="E25">
        <v>4961</v>
      </c>
      <c r="F25">
        <v>5</v>
      </c>
      <c r="G25">
        <v>49991</v>
      </c>
      <c r="H25">
        <v>4735</v>
      </c>
      <c r="I25">
        <v>1.464197636</v>
      </c>
      <c r="L25" s="7" t="s">
        <v>28</v>
      </c>
      <c r="M25" s="5">
        <v>0</v>
      </c>
      <c r="N25" s="5">
        <v>0</v>
      </c>
      <c r="O25" s="5">
        <v>0</v>
      </c>
      <c r="P25" s="5">
        <v>0</v>
      </c>
      <c r="Q25" s="5">
        <v>1.0025500000000001E-3</v>
      </c>
      <c r="R25" s="5">
        <v>1.0011200000000001E-3</v>
      </c>
      <c r="S25" s="5">
        <v>9.9992799999999997E-4</v>
      </c>
      <c r="T25" s="5">
        <v>1.000166E-3</v>
      </c>
      <c r="U25" s="5">
        <v>9.6249599999999997E-4</v>
      </c>
      <c r="V25" s="5">
        <v>1.002073E-3</v>
      </c>
      <c r="W25" s="5">
        <v>9.9992799999999997E-4</v>
      </c>
      <c r="X25" s="5">
        <v>9.9659000000000011E-4</v>
      </c>
      <c r="Y25" s="5">
        <v>1.9977089999999999E-3</v>
      </c>
      <c r="Z25" s="5">
        <v>1.000166E-3</v>
      </c>
      <c r="AA25" s="5">
        <v>1.000166E-3</v>
      </c>
      <c r="AB25" s="5">
        <v>2.0046230000000001E-3</v>
      </c>
      <c r="AC25" s="5">
        <v>1.9981859999999999E-3</v>
      </c>
      <c r="AD25" s="5">
        <v>2.996683E-3</v>
      </c>
      <c r="AE25" s="5">
        <v>1.999855E-3</v>
      </c>
      <c r="AF25" s="5">
        <v>3.9994719999999996E-3</v>
      </c>
      <c r="AG25" s="5">
        <v>3.9994719999999996E-3</v>
      </c>
      <c r="AH25" s="5">
        <v>3.999949E-3</v>
      </c>
      <c r="AI25" s="5">
        <v>3.999949E-3</v>
      </c>
      <c r="AJ25" s="5">
        <v>5.0017830000000001E-3</v>
      </c>
      <c r="AK25" s="5">
        <v>6.0367579999999997E-3</v>
      </c>
      <c r="AL25" s="5">
        <v>4.9953460000000003E-3</v>
      </c>
      <c r="AM25" s="5">
        <v>5.0001139999999999E-3</v>
      </c>
      <c r="AN25" s="5">
        <v>6.0050490000000002E-3</v>
      </c>
      <c r="AO25" s="5">
        <v>6.00338E-3</v>
      </c>
      <c r="AP25" s="5">
        <v>7.0006850000000004E-3</v>
      </c>
      <c r="AQ25" s="5">
        <v>6.040335E-3</v>
      </c>
      <c r="AR25" s="5">
        <v>7.0021149999999997E-3</v>
      </c>
      <c r="AS25" s="5">
        <v>8.0397130000000004E-3</v>
      </c>
      <c r="AT25" s="5">
        <v>7.9996589999999992E-3</v>
      </c>
      <c r="AU25" s="5">
        <v>8.9962480000000001E-3</v>
      </c>
      <c r="AV25" s="5">
        <v>9.0000630000000009E-3</v>
      </c>
      <c r="AW25" s="5">
        <v>8.9991089999999999E-3</v>
      </c>
      <c r="AX25" s="5">
        <v>9.9995139999999993E-3</v>
      </c>
      <c r="AY25" s="5">
        <v>1.0004282E-2</v>
      </c>
      <c r="AZ25" s="5">
        <v>1.0999441E-2</v>
      </c>
      <c r="BA25" s="5">
        <v>1.1003017E-2</v>
      </c>
      <c r="BB25" s="5">
        <v>1.1998892000000001E-2</v>
      </c>
      <c r="BC25" s="5">
        <v>1.3002395999999999E-2</v>
      </c>
      <c r="BD25" s="5">
        <v>1.1999607000000001E-2</v>
      </c>
      <c r="BE25" s="5">
        <v>1.2000083999999999E-2</v>
      </c>
      <c r="BF25" s="5">
        <v>1.2001276E-2</v>
      </c>
      <c r="BG25" s="5">
        <v>1.1960268E-2</v>
      </c>
      <c r="BH25" s="5">
        <v>1.2999535E-2</v>
      </c>
      <c r="BI25" s="5">
        <v>1.4996529E-2</v>
      </c>
      <c r="BJ25" s="5">
        <v>1.398015E-2</v>
      </c>
      <c r="BK25" s="5">
        <v>1.4961243000000001E-2</v>
      </c>
      <c r="BL25" s="5">
        <v>1.5999794000000001E-2</v>
      </c>
      <c r="BM25" s="5">
        <v>1.6999960000000001E-2</v>
      </c>
      <c r="BN25" s="5">
        <v>1.9039391999999999E-2</v>
      </c>
      <c r="BO25" s="5">
        <v>1.9000052999999999E-2</v>
      </c>
      <c r="BP25" s="5">
        <v>1.9036770000000001E-2</v>
      </c>
      <c r="BQ25" s="5">
        <v>2.1997213000000002E-2</v>
      </c>
      <c r="BR25" s="5">
        <v>2.0041227000000002E-2</v>
      </c>
      <c r="BS25" s="5">
        <v>2.2000789999999999E-2</v>
      </c>
      <c r="BT25" s="5">
        <v>2.1997213000000002E-2</v>
      </c>
      <c r="BU25" s="5">
        <v>2.3999929E-2</v>
      </c>
      <c r="BV25" s="5">
        <v>3.2964229999999997E-2</v>
      </c>
      <c r="BW25" s="5">
        <v>2.8961658000000001E-2</v>
      </c>
      <c r="BX25" s="5">
        <v>5.4996489999999995E-2</v>
      </c>
      <c r="BY25" s="5">
        <v>2.7638197E-2</v>
      </c>
      <c r="BZ25" s="5">
        <v>2.9001473999999999E-2</v>
      </c>
      <c r="CA25" s="5">
        <v>5.8964967E-2</v>
      </c>
      <c r="CB25" s="5">
        <v>3.0001878999999999E-2</v>
      </c>
      <c r="CC25" s="5">
        <v>3.1957388000000003E-2</v>
      </c>
      <c r="CD25" s="5">
        <v>3.1999826000000002E-2</v>
      </c>
      <c r="CE25" s="5">
        <v>3.3997774000000001E-2</v>
      </c>
      <c r="CF25" s="5">
        <v>3.3999680999999997E-2</v>
      </c>
      <c r="CG25" s="5">
        <v>3.6002397999999998E-2</v>
      </c>
      <c r="CH25" s="5">
        <v>3.5964489000000002E-2</v>
      </c>
      <c r="CI25" s="5">
        <v>3.9040089E-2</v>
      </c>
      <c r="CJ25" s="5">
        <v>7.6030254000000005E-2</v>
      </c>
      <c r="CK25" s="5">
        <v>7.6956987000000004E-2</v>
      </c>
      <c r="CL25" s="5">
        <v>3.8999318999999998E-2</v>
      </c>
      <c r="CM25" s="5">
        <v>4.0045260999999999E-2</v>
      </c>
      <c r="CN25" s="5">
        <v>4.0954589999999999E-2</v>
      </c>
      <c r="CO25" s="5">
        <v>4.0960073E-2</v>
      </c>
      <c r="CP25" s="5">
        <v>4.2000532E-2</v>
      </c>
      <c r="CQ25" s="5">
        <v>4.3981790999999999E-2</v>
      </c>
      <c r="CR25" s="5">
        <v>4.5002699E-2</v>
      </c>
      <c r="CS25" s="5">
        <v>4.6039103999999997E-2</v>
      </c>
      <c r="CT25" s="5">
        <v>4.7961950000000003E-2</v>
      </c>
      <c r="CU25" s="5">
        <v>5.1039457000000003E-2</v>
      </c>
      <c r="CV25" s="5">
        <v>5.1998137999999999E-2</v>
      </c>
      <c r="CW25" s="5">
        <v>5.3040266000000003E-2</v>
      </c>
      <c r="CX25" s="5">
        <v>5.3995132000000001E-2</v>
      </c>
      <c r="CY25" s="5">
        <v>5.4000139000000003E-2</v>
      </c>
      <c r="CZ25" s="5">
        <v>0.109956503</v>
      </c>
      <c r="DA25" s="5">
        <v>5.4997443999999999E-2</v>
      </c>
      <c r="DB25" s="5">
        <v>5.7000399E-2</v>
      </c>
      <c r="DC25" s="5">
        <v>5.9001207E-2</v>
      </c>
      <c r="DD25" s="5">
        <v>6.5001010999999997E-2</v>
      </c>
      <c r="DE25" s="5">
        <v>0.12200164699999999</v>
      </c>
      <c r="DF25" s="5">
        <v>6.2004327999999997E-2</v>
      </c>
      <c r="DG25" s="5">
        <v>6.2994480000000005E-2</v>
      </c>
      <c r="DH25" s="5">
        <v>6.4848900000000001E-2</v>
      </c>
      <c r="DI25" s="5">
        <v>6.4599751999999996E-2</v>
      </c>
      <c r="DJ25" s="5">
        <v>6.6037178000000002E-2</v>
      </c>
      <c r="DK25" s="5">
        <v>7.1041107000000006E-2</v>
      </c>
      <c r="DL25" s="5">
        <v>6.9957732999999994E-2</v>
      </c>
      <c r="DM25" s="5">
        <v>6.9960356000000001E-2</v>
      </c>
      <c r="DN25" s="5">
        <v>6.9000483000000001E-2</v>
      </c>
      <c r="DO25" s="5">
        <v>7.0956944999999993E-2</v>
      </c>
      <c r="DP25" s="5">
        <v>7.0959806E-2</v>
      </c>
      <c r="DQ25" s="5">
        <v>7.3999405000000004E-2</v>
      </c>
      <c r="DR25" s="5">
        <v>7.3964595999999994E-2</v>
      </c>
      <c r="DS25" s="5">
        <v>7.5000285999999999E-2</v>
      </c>
      <c r="DT25" s="5">
        <v>7.7034950000000005E-2</v>
      </c>
      <c r="DU25" s="5">
        <v>8.0039977999999998E-2</v>
      </c>
      <c r="DV25" s="5">
        <v>7.9000235000000002E-2</v>
      </c>
      <c r="DW25" s="5">
        <v>8.1958532000000001E-2</v>
      </c>
      <c r="DX25" s="5">
        <v>8.2999945000000006E-2</v>
      </c>
      <c r="DY25" s="5">
        <v>8.3001375000000002E-2</v>
      </c>
      <c r="DZ25" s="5">
        <v>8.2999468000000007E-2</v>
      </c>
      <c r="EA25" s="5">
        <v>8.5999965999999997E-2</v>
      </c>
      <c r="EB25" s="5">
        <v>8.9002370999999997E-2</v>
      </c>
      <c r="EC25" s="5">
        <v>9.1831206999999998E-2</v>
      </c>
      <c r="ED25" s="5">
        <v>9.3038320999999993E-2</v>
      </c>
      <c r="EE25" s="5">
        <v>9.6040009999999995E-2</v>
      </c>
      <c r="EF25" s="5">
        <v>0.10395813</v>
      </c>
      <c r="EG25" s="5">
        <v>9.8956108000000001E-2</v>
      </c>
      <c r="EH25" s="5">
        <v>9.8961592000000001E-2</v>
      </c>
      <c r="EI25" s="5">
        <v>0.201962948</v>
      </c>
      <c r="EJ25" s="5">
        <v>0.208957911</v>
      </c>
      <c r="EK25" s="5">
        <v>0.102997541</v>
      </c>
      <c r="EL25" s="5">
        <v>0.104038954</v>
      </c>
      <c r="EM25" s="5">
        <v>0.10700035099999999</v>
      </c>
      <c r="EN25" s="5">
        <v>0.106999159</v>
      </c>
      <c r="EO25" s="5">
        <v>0.112962246</v>
      </c>
      <c r="EP25" s="5">
        <v>0.113999844</v>
      </c>
      <c r="EQ25" s="5">
        <v>0.229956627</v>
      </c>
      <c r="ER25" s="5">
        <v>0.115997076</v>
      </c>
      <c r="ES25" s="5">
        <v>0.118003845</v>
      </c>
      <c r="ET25" s="5">
        <v>0.118999958</v>
      </c>
      <c r="EU25" s="5">
        <v>0.120635271</v>
      </c>
      <c r="EV25" s="5">
        <v>0.121002674</v>
      </c>
      <c r="EW25" s="5">
        <v>0.122003794</v>
      </c>
      <c r="EX25" s="5">
        <v>0.12900257100000001</v>
      </c>
      <c r="EY25" s="5">
        <v>0.12995600700000001</v>
      </c>
      <c r="EZ25" s="5">
        <v>0.13099885</v>
      </c>
      <c r="FA25" s="5">
        <v>0.13299965899999999</v>
      </c>
      <c r="FB25" s="5">
        <v>0.134041786</v>
      </c>
      <c r="FC25" s="5">
        <v>0.135341883</v>
      </c>
      <c r="FD25" s="5">
        <v>0.145000458</v>
      </c>
      <c r="FE25" s="5">
        <v>0.13574981699999999</v>
      </c>
      <c r="FF25" s="5">
        <v>0.292003393</v>
      </c>
      <c r="FG25" s="5">
        <v>0.14295887900000001</v>
      </c>
      <c r="FH25" s="5">
        <v>0.28904104200000003</v>
      </c>
      <c r="FI25" s="5">
        <v>0.14699983599999999</v>
      </c>
      <c r="FJ25" s="5">
        <v>0.156959772</v>
      </c>
      <c r="FK25" s="5">
        <v>0.153040171</v>
      </c>
      <c r="FL25" s="5">
        <v>0.164001226</v>
      </c>
      <c r="FM25" s="5">
        <v>0.15799903900000001</v>
      </c>
      <c r="FN25" s="5">
        <v>0.15995979299999999</v>
      </c>
      <c r="FO25" s="5">
        <v>0.17000126800000001</v>
      </c>
      <c r="FP25" s="5">
        <v>0.15999651000000001</v>
      </c>
      <c r="FQ25" s="5">
        <v>0.16496253</v>
      </c>
      <c r="FR25" s="5">
        <v>0.16874909399999999</v>
      </c>
      <c r="FS25" s="5">
        <v>0.17103600499999999</v>
      </c>
      <c r="FT25" s="5">
        <v>0.17199778600000001</v>
      </c>
      <c r="FU25" s="5">
        <v>0.35000205000000001</v>
      </c>
      <c r="FV25" s="5">
        <v>0.185039759</v>
      </c>
      <c r="FW25" s="5">
        <v>0.17699980700000001</v>
      </c>
      <c r="FX25" s="5">
        <v>0.17799949600000001</v>
      </c>
      <c r="FY25" s="5">
        <v>0.180000305</v>
      </c>
      <c r="FZ25" s="5">
        <v>0.17999911299999999</v>
      </c>
      <c r="GA25" s="5">
        <v>0.18064403500000001</v>
      </c>
      <c r="GB25" s="5">
        <v>0.244998932</v>
      </c>
      <c r="GC25" s="5">
        <v>0.18263268499999999</v>
      </c>
      <c r="GD25" s="5">
        <v>0.19103789299999999</v>
      </c>
      <c r="GE25" s="5">
        <v>0.19826006900000001</v>
      </c>
      <c r="GF25" s="5">
        <v>0.190629721</v>
      </c>
      <c r="GG25" s="5">
        <v>0.19699978800000001</v>
      </c>
      <c r="GH25" s="5">
        <v>0.21599817299999999</v>
      </c>
      <c r="GI25" s="5">
        <v>0.20399546599999999</v>
      </c>
      <c r="GJ25" s="5">
        <v>0.44296240799999997</v>
      </c>
      <c r="GK25" s="5">
        <v>0.42003846099999997</v>
      </c>
      <c r="GL25" s="5">
        <v>0.202740908</v>
      </c>
      <c r="GM25" s="5">
        <v>0.20000219299999999</v>
      </c>
      <c r="GN25" s="5">
        <v>0.20100092899999999</v>
      </c>
      <c r="GO25" s="5">
        <v>0.2119627</v>
      </c>
      <c r="GP25" s="5">
        <v>0.20400238000000001</v>
      </c>
      <c r="GQ25" s="5">
        <v>0.21000123000000001</v>
      </c>
      <c r="GR25" s="5">
        <v>0.21299958199999999</v>
      </c>
      <c r="GS25" s="5">
        <v>0.221039295</v>
      </c>
      <c r="GT25" s="5">
        <v>0.235569</v>
      </c>
      <c r="GU25" s="5">
        <v>0.22896075199999999</v>
      </c>
      <c r="GV25" s="5">
        <v>0.23003959700000001</v>
      </c>
      <c r="GW25" s="5">
        <v>0.23099947000000001</v>
      </c>
      <c r="GX25" s="5">
        <v>0.233002663</v>
      </c>
      <c r="GY25" s="5">
        <v>0.23395872100000001</v>
      </c>
      <c r="GZ25" s="5">
        <v>0.24296975100000001</v>
      </c>
      <c r="HA25" s="5">
        <v>0.24804019899999999</v>
      </c>
      <c r="HB25" s="5">
        <v>0.49901461599999997</v>
      </c>
      <c r="HC25" s="5">
        <v>0.25781917599999998</v>
      </c>
      <c r="HD25" s="5">
        <v>0.25099945099999998</v>
      </c>
      <c r="HE25" s="5">
        <v>0.25203943299999998</v>
      </c>
      <c r="HF25" s="5">
        <v>0.25400281000000002</v>
      </c>
      <c r="HG25" s="5">
        <v>0.25496125200000003</v>
      </c>
      <c r="HH25" s="5">
        <v>0.25826692600000001</v>
      </c>
      <c r="HI25" s="5">
        <v>0.25799941999999998</v>
      </c>
      <c r="HJ25" s="5">
        <v>0.26299715000000001</v>
      </c>
      <c r="HK25" s="5">
        <v>0.28157401100000001</v>
      </c>
      <c r="HL25" s="5">
        <v>0.26496314999999998</v>
      </c>
      <c r="HM25" s="5">
        <v>0.29000139200000002</v>
      </c>
      <c r="HN25" s="5">
        <v>0.28495931600000002</v>
      </c>
      <c r="HO25" s="5">
        <v>0.30700302099999999</v>
      </c>
      <c r="HP25" s="5">
        <v>0.28900146500000001</v>
      </c>
      <c r="HQ25" s="5">
        <v>0.29299950600000002</v>
      </c>
      <c r="HR25" s="5">
        <v>0.29596471800000002</v>
      </c>
      <c r="HS25" s="5">
        <v>0.30425953900000002</v>
      </c>
      <c r="HT25" s="5">
        <v>0.30600118599999998</v>
      </c>
      <c r="HU25" s="5">
        <v>0.30733919100000001</v>
      </c>
      <c r="HV25" s="5">
        <v>0.32728409800000002</v>
      </c>
      <c r="HW25" s="5">
        <v>0.51400065399999995</v>
      </c>
      <c r="HX25" s="5">
        <v>0.317593813</v>
      </c>
      <c r="HY25" s="5">
        <v>0.32199502000000002</v>
      </c>
      <c r="HZ25" s="5">
        <v>0.34199976900000001</v>
      </c>
      <c r="IA25" s="5">
        <v>0.343671799</v>
      </c>
      <c r="IB25" s="5">
        <v>0.326959848</v>
      </c>
      <c r="IC25" s="5">
        <v>0.34952592799999999</v>
      </c>
      <c r="ID25" s="5">
        <v>0.33297658000000002</v>
      </c>
      <c r="IE25" s="5">
        <v>0.33499980000000001</v>
      </c>
      <c r="IF25" s="5">
        <v>0.34903979299999999</v>
      </c>
      <c r="IG25" s="5">
        <v>0.34703683899999999</v>
      </c>
      <c r="IH25" s="5">
        <v>0.34500074400000003</v>
      </c>
      <c r="II25" s="5">
        <v>0.34900045400000002</v>
      </c>
      <c r="IJ25" s="5">
        <v>0.35117554699999998</v>
      </c>
      <c r="IK25" s="5">
        <v>0.35399937599999998</v>
      </c>
      <c r="IL25" s="5">
        <v>0.36062860499999999</v>
      </c>
      <c r="IM25" s="5">
        <v>0.363036633</v>
      </c>
      <c r="IN25" s="5">
        <v>0.36504125599999998</v>
      </c>
      <c r="IO25" s="5">
        <v>0.36996030800000002</v>
      </c>
      <c r="IP25" s="5">
        <v>0.370453596</v>
      </c>
      <c r="IQ25" s="5">
        <v>0.74964356399999998</v>
      </c>
      <c r="IR25" s="5">
        <v>0.37596249599999998</v>
      </c>
      <c r="IS25" s="5">
        <v>0.379041672</v>
      </c>
      <c r="IT25" s="5">
        <v>0.38600277900000002</v>
      </c>
      <c r="IU25" s="5">
        <v>0.391000032</v>
      </c>
      <c r="IV25" s="5">
        <v>0.38799810400000001</v>
      </c>
      <c r="IW25" s="5">
        <v>0.38749718700000002</v>
      </c>
      <c r="IX25" s="5">
        <v>0.40067052800000003</v>
      </c>
      <c r="IY25" s="5">
        <v>0.395959854</v>
      </c>
      <c r="IZ25" s="5">
        <v>0.40138459199999998</v>
      </c>
      <c r="JA25" s="5">
        <v>0.40399670599999998</v>
      </c>
      <c r="JB25" s="5">
        <v>0.40600013699999998</v>
      </c>
      <c r="JC25" s="5">
        <v>0.81679558699999999</v>
      </c>
      <c r="JD25" s="5">
        <v>0.40799927699999999</v>
      </c>
      <c r="JE25" s="5">
        <v>0.41100072900000001</v>
      </c>
      <c r="JF25" s="5">
        <v>0.42499947500000002</v>
      </c>
      <c r="JG25" s="5">
        <v>0.44896006599999999</v>
      </c>
      <c r="JH25" s="5">
        <v>0.83504056999999998</v>
      </c>
      <c r="JI25" s="5">
        <v>0.418000698</v>
      </c>
      <c r="JJ25" s="5">
        <v>0.427186966</v>
      </c>
      <c r="JK25" s="5">
        <v>0.8569612499999999</v>
      </c>
      <c r="JL25" s="5">
        <v>0.45940303799999999</v>
      </c>
      <c r="JM25" s="5">
        <v>0.436998844</v>
      </c>
      <c r="JN25" s="5">
        <v>0.43627166699999997</v>
      </c>
      <c r="JO25" s="5">
        <v>0.44981145900000002</v>
      </c>
      <c r="JP25" s="5">
        <v>0.47864031800000001</v>
      </c>
      <c r="JQ25" s="5">
        <v>0.44847464599999998</v>
      </c>
      <c r="JR25" s="5">
        <v>0.44795870799999998</v>
      </c>
      <c r="JS25" s="5">
        <v>0.45099926000000001</v>
      </c>
      <c r="JT25" s="5">
        <v>0.47300124199999999</v>
      </c>
      <c r="JU25" s="5">
        <v>0.45503807099999999</v>
      </c>
      <c r="JV25" s="5">
        <v>0.482487202</v>
      </c>
      <c r="JW25" s="5">
        <v>0.81029987299999995</v>
      </c>
      <c r="JX25" s="5">
        <v>0.48500251799999999</v>
      </c>
      <c r="JY25" s="5">
        <v>0.48600053799999998</v>
      </c>
      <c r="JZ25" s="5">
        <v>0.48821282399999999</v>
      </c>
      <c r="KA25" s="5">
        <v>0.48896431899999998</v>
      </c>
      <c r="KB25" s="5">
        <v>0.50304365200000001</v>
      </c>
      <c r="KC25" s="5">
        <v>0.49804091499999997</v>
      </c>
      <c r="KD25" s="5">
        <v>0.511959791</v>
      </c>
      <c r="KE25" s="5">
        <v>0.50403595000000001</v>
      </c>
      <c r="KF25" s="5">
        <v>0.50504064599999998</v>
      </c>
      <c r="KG25" s="5">
        <v>0.54999947500000002</v>
      </c>
      <c r="KH25" s="5">
        <v>0.52466368699999999</v>
      </c>
      <c r="KI25" s="5">
        <v>0.52703619000000002</v>
      </c>
      <c r="KJ25" s="5">
        <v>0.53262686699999995</v>
      </c>
      <c r="KK25" s="5">
        <v>0.52699994999999999</v>
      </c>
      <c r="KL25" s="5">
        <v>0.53103756899999999</v>
      </c>
      <c r="KM25" s="5">
        <v>0.53260588600000003</v>
      </c>
      <c r="KN25" s="5">
        <v>0.53688645400000001</v>
      </c>
      <c r="KO25" s="5">
        <v>0.54049158100000005</v>
      </c>
      <c r="KP25" s="5">
        <v>0.54703855499999998</v>
      </c>
      <c r="KQ25" s="5">
        <v>0.54795956599999995</v>
      </c>
      <c r="KR25" s="5">
        <v>0.55096077899999996</v>
      </c>
      <c r="KS25" s="5">
        <v>0.55699968300000002</v>
      </c>
      <c r="KT25" s="5">
        <v>0.56414485000000003</v>
      </c>
      <c r="KU25" s="5">
        <v>0.57596778900000001</v>
      </c>
      <c r="KV25" s="5">
        <v>0.61566090600000001</v>
      </c>
      <c r="KW25" s="5">
        <v>0.58210015299999995</v>
      </c>
      <c r="KX25" s="5">
        <v>0.61903881999999999</v>
      </c>
      <c r="KY25" s="5">
        <v>0.80029344599999996</v>
      </c>
      <c r="KZ25" s="5">
        <v>1.191748619</v>
      </c>
      <c r="LA25" s="5">
        <v>0.61324381800000005</v>
      </c>
      <c r="LB25" s="5">
        <v>0.61199641199999999</v>
      </c>
      <c r="LC25" s="5">
        <v>1.2909421920000002</v>
      </c>
      <c r="LD25" s="5">
        <v>0.63962125800000003</v>
      </c>
      <c r="LE25" s="5">
        <v>0.63163661999999998</v>
      </c>
      <c r="LF25" s="5">
        <v>0.62399744999999995</v>
      </c>
      <c r="LG25" s="5">
        <v>1.2618448729999998</v>
      </c>
      <c r="LH25" s="5">
        <v>0.62694048899999999</v>
      </c>
      <c r="LI25" s="5">
        <v>0.64703726800000005</v>
      </c>
      <c r="LJ25" s="5">
        <v>0.641998768</v>
      </c>
      <c r="LK25" s="5">
        <v>0.64182782199999999</v>
      </c>
      <c r="LL25" s="5">
        <v>0.64204025300000001</v>
      </c>
      <c r="LM25" s="5">
        <v>0.66900134099999997</v>
      </c>
      <c r="LN25" s="5">
        <v>0.65199971199999995</v>
      </c>
      <c r="LO25" s="5">
        <v>0.65469026600000002</v>
      </c>
      <c r="LP25" s="5">
        <v>0.67409872999999998</v>
      </c>
      <c r="LQ25" s="5">
        <v>1.337975264</v>
      </c>
      <c r="LR25" s="5">
        <v>0.67261219000000005</v>
      </c>
      <c r="LS25" s="5">
        <v>0.68400025399999997</v>
      </c>
      <c r="LT25" s="5">
        <v>0.69613957400000004</v>
      </c>
      <c r="LU25" s="5">
        <v>0.68222212800000004</v>
      </c>
      <c r="LV25" s="5">
        <v>0.68496274899999998</v>
      </c>
      <c r="LW25" s="5">
        <v>0.77999877900000003</v>
      </c>
      <c r="LX25" s="5">
        <v>0.73299789400000004</v>
      </c>
      <c r="LY25" s="5">
        <v>0.76345395999999999</v>
      </c>
      <c r="LZ25" s="5">
        <v>0.70164704300000003</v>
      </c>
      <c r="MA25" s="5">
        <v>0.70699620200000002</v>
      </c>
      <c r="MB25" s="5">
        <v>0.70881104500000003</v>
      </c>
      <c r="MC25" s="5">
        <v>0.76300096500000003</v>
      </c>
      <c r="MD25" s="5">
        <v>0.71969723699999999</v>
      </c>
      <c r="ME25" s="5">
        <v>0.71903920200000004</v>
      </c>
      <c r="MF25" s="5">
        <v>0.72249960899999999</v>
      </c>
      <c r="MG25" s="5">
        <v>0.73721146599999998</v>
      </c>
      <c r="MH25" s="5">
        <v>0.73950004599999997</v>
      </c>
      <c r="MI25" s="5">
        <v>0.75000143100000005</v>
      </c>
      <c r="MJ25" s="5">
        <v>0.74203825000000001</v>
      </c>
      <c r="MK25" s="5">
        <v>0.74756956100000005</v>
      </c>
      <c r="ML25" s="5">
        <v>0.75187254000000003</v>
      </c>
      <c r="MM25" s="5">
        <v>0.75481176400000005</v>
      </c>
      <c r="MN25" s="5">
        <v>0.75162720699999996</v>
      </c>
      <c r="MO25" s="5">
        <v>0.78083467500000003</v>
      </c>
      <c r="MP25" s="5">
        <v>0.77970695499999998</v>
      </c>
      <c r="MQ25" s="5">
        <v>0.82565331500000005</v>
      </c>
      <c r="MR25" s="5">
        <v>0.79500245999999997</v>
      </c>
      <c r="MS25" s="5">
        <v>0.79970860499999996</v>
      </c>
      <c r="MT25" s="5">
        <v>0.81291627899999996</v>
      </c>
      <c r="MU25" s="5">
        <v>0.80320239100000002</v>
      </c>
      <c r="MV25" s="5">
        <v>0.81804490100000005</v>
      </c>
      <c r="MW25" s="5">
        <v>0.83234167100000001</v>
      </c>
      <c r="MX25" s="5">
        <v>0.83804273600000001</v>
      </c>
      <c r="MY25" s="5">
        <v>0.84979319600000003</v>
      </c>
      <c r="MZ25" s="5">
        <v>0.89038324400000002</v>
      </c>
      <c r="NA25" s="5">
        <v>0.88099837299999995</v>
      </c>
      <c r="NB25" s="5">
        <v>0.85195922899999998</v>
      </c>
      <c r="NC25" s="5">
        <v>0.85304069500000002</v>
      </c>
      <c r="ND25" s="5">
        <v>0.91215610499999999</v>
      </c>
      <c r="NE25" s="5">
        <v>0.92800474200000005</v>
      </c>
      <c r="NF25" s="5">
        <v>0.91895937900000002</v>
      </c>
      <c r="NG25" s="5">
        <v>0.87811398500000004</v>
      </c>
      <c r="NH25" s="5">
        <v>0.88112711899999996</v>
      </c>
      <c r="NI25" s="5">
        <v>0.89305949200000001</v>
      </c>
      <c r="NJ25" s="5">
        <v>0.90012240399999999</v>
      </c>
      <c r="NK25" s="5">
        <v>0.94276452099999997</v>
      </c>
      <c r="NL25" s="5">
        <v>0.91232895899999999</v>
      </c>
      <c r="NM25" s="5">
        <v>0.91564917599999995</v>
      </c>
      <c r="NN25" s="5">
        <v>0.92440438300000005</v>
      </c>
      <c r="NO25" s="5">
        <v>0.92890214900000001</v>
      </c>
      <c r="NP25" s="5">
        <v>0.93067026100000005</v>
      </c>
      <c r="NQ25" s="5">
        <v>0.935329199</v>
      </c>
      <c r="NR25" s="5">
        <v>0.94203853599999998</v>
      </c>
      <c r="NS25" s="5">
        <v>0.96500039100000001</v>
      </c>
      <c r="NT25" s="5">
        <v>0.97696399700000003</v>
      </c>
      <c r="NU25" s="5">
        <v>0.94576072700000002</v>
      </c>
      <c r="NV25" s="5">
        <v>1.9800398349999999</v>
      </c>
      <c r="NW25" s="5">
        <v>0.96573901200000001</v>
      </c>
      <c r="NX25" s="5">
        <v>0.96760725999999997</v>
      </c>
      <c r="NY25" s="5">
        <v>0.99424529100000003</v>
      </c>
      <c r="NZ25" s="5">
        <v>0.98640799499999998</v>
      </c>
      <c r="OA25" s="5">
        <v>0.99070620499999995</v>
      </c>
      <c r="OB25" s="5">
        <v>0.99426436399999996</v>
      </c>
      <c r="OC25" s="5">
        <v>0.99781775500000003</v>
      </c>
      <c r="OD25" s="5">
        <v>1.336963415</v>
      </c>
      <c r="OE25" s="5">
        <v>1.0726184839999999</v>
      </c>
      <c r="OF25" s="5">
        <v>1.010771036</v>
      </c>
      <c r="OG25" s="5">
        <v>1.017592907</v>
      </c>
      <c r="OH25" s="5">
        <v>1.0659625530000001</v>
      </c>
      <c r="OI25" s="5">
        <v>2.0368478300000001</v>
      </c>
      <c r="OJ25" s="5">
        <v>1.0226142410000001</v>
      </c>
      <c r="OK25" s="5">
        <v>1.0266275410000001</v>
      </c>
      <c r="OL25" s="5">
        <v>1.5590031150000001</v>
      </c>
      <c r="OM25" s="5">
        <v>1.30030632</v>
      </c>
      <c r="ON25" s="5">
        <v>1.044958353</v>
      </c>
      <c r="OO25" s="5">
        <v>1.046703339</v>
      </c>
      <c r="OP25" s="5">
        <v>1.055856466</v>
      </c>
      <c r="OQ25" s="5">
        <v>1.0627784730000001</v>
      </c>
      <c r="OR25" s="5">
        <v>1.0679478650000001</v>
      </c>
      <c r="OS25" s="5">
        <v>2.152696132</v>
      </c>
      <c r="OT25" s="5">
        <v>1.081426859</v>
      </c>
      <c r="OU25" s="5">
        <v>1.1146864889999999</v>
      </c>
      <c r="OV25" s="5">
        <v>1.088422537</v>
      </c>
      <c r="OW25" s="5">
        <v>1.1386663910000001</v>
      </c>
      <c r="OX25" s="5">
        <v>1.0955462460000001</v>
      </c>
      <c r="OY25" s="5">
        <v>1.099493504</v>
      </c>
      <c r="OZ25" s="5">
        <v>1.0920417309999999</v>
      </c>
      <c r="PA25" s="5">
        <v>1.105240107</v>
      </c>
      <c r="PB25" s="5">
        <v>1.11404109</v>
      </c>
      <c r="PC25" s="5">
        <v>1.130533695</v>
      </c>
      <c r="PD25" s="5">
        <v>1.153677702</v>
      </c>
      <c r="PE25" s="5">
        <v>1.1329293250000001</v>
      </c>
      <c r="PF25" s="5">
        <v>1.1380007270000001</v>
      </c>
      <c r="PG25" s="5">
        <v>1.157008171</v>
      </c>
      <c r="PH25" s="5">
        <v>1.1639597420000001</v>
      </c>
      <c r="PI25" s="5">
        <v>1.166722298</v>
      </c>
      <c r="PJ25" s="5">
        <v>1.1752245429999999</v>
      </c>
      <c r="PK25" s="5">
        <v>1.1959657669999999</v>
      </c>
      <c r="PL25" s="5">
        <v>1.182178736</v>
      </c>
      <c r="PM25" s="5">
        <v>1.1849811079999999</v>
      </c>
      <c r="PN25" s="5">
        <v>1.182760239</v>
      </c>
      <c r="PO25" s="5">
        <v>1.1837964059999999</v>
      </c>
      <c r="PP25" s="5">
        <v>1.2283504009999999</v>
      </c>
      <c r="PQ25" s="5">
        <v>1.192658424</v>
      </c>
      <c r="PR25" s="5">
        <v>1.1947500710000001</v>
      </c>
      <c r="PS25" s="5">
        <v>1.2683775420000001</v>
      </c>
      <c r="PT25" s="5">
        <v>1.2309997079999999</v>
      </c>
      <c r="PU25" s="5">
        <v>1.2167429919999999</v>
      </c>
      <c r="PV25" s="5">
        <v>1.2372334</v>
      </c>
      <c r="PW25" s="5">
        <v>1.2299621110000001</v>
      </c>
      <c r="PX25" s="5">
        <v>1.2377049920000001</v>
      </c>
      <c r="PY25" s="5">
        <v>1.3092970850000001</v>
      </c>
      <c r="PZ25" s="5">
        <v>1.241703987</v>
      </c>
      <c r="QA25" s="5">
        <v>1.2487051490000001</v>
      </c>
      <c r="QB25" s="5">
        <v>1.27419138</v>
      </c>
      <c r="QC25" s="5">
        <v>1.256000757</v>
      </c>
      <c r="QD25" s="5">
        <v>1.28074646</v>
      </c>
      <c r="QE25" s="5">
        <v>1.2630777360000001</v>
      </c>
      <c r="QF25" s="5">
        <v>1.2657401559999999</v>
      </c>
      <c r="QG25" s="5">
        <v>1.2952163219999999</v>
      </c>
      <c r="QH25" s="5">
        <v>1.2778780460000001</v>
      </c>
      <c r="QI25" s="5">
        <v>1.378445387</v>
      </c>
      <c r="QJ25" s="5">
        <v>1.2897892</v>
      </c>
      <c r="QK25" s="5">
        <v>1.2997071739999999</v>
      </c>
      <c r="QL25" s="5">
        <v>1.293726921</v>
      </c>
      <c r="QM25" s="5">
        <v>1.3024101260000001</v>
      </c>
      <c r="QN25" s="5">
        <v>1.305998564</v>
      </c>
      <c r="QO25" s="5">
        <v>1.3117742539999999</v>
      </c>
      <c r="QP25" s="5">
        <v>1.320805311</v>
      </c>
      <c r="QQ25" s="5">
        <v>1.318034887</v>
      </c>
      <c r="QR25" s="5">
        <v>1.335764647</v>
      </c>
      <c r="QS25" s="5">
        <v>1.363105059</v>
      </c>
      <c r="QT25" s="5">
        <v>1.3430037500000001</v>
      </c>
      <c r="QU25" s="5">
        <v>2.7012214659999998</v>
      </c>
      <c r="QV25" s="5">
        <v>1.3547112939999999</v>
      </c>
      <c r="QW25" s="5">
        <v>1.360004902</v>
      </c>
      <c r="QX25" s="5">
        <v>1.368726492</v>
      </c>
      <c r="QY25" s="5">
        <v>2.7349898819999998</v>
      </c>
      <c r="QZ25" s="5">
        <v>1.3746478559999999</v>
      </c>
      <c r="RA25" s="5">
        <v>1.3777389529999999</v>
      </c>
      <c r="RB25" s="5">
        <v>2.8442997939999999</v>
      </c>
      <c r="RC25" s="5">
        <v>1.4149191379999999</v>
      </c>
      <c r="RD25" s="5">
        <v>1.3903217320000001</v>
      </c>
      <c r="RE25" s="5">
        <v>1.3899626730000001</v>
      </c>
      <c r="RF25" s="5">
        <v>1.409358501</v>
      </c>
      <c r="RG25" s="5">
        <v>1.4277627470000001</v>
      </c>
      <c r="RH25" s="5">
        <v>2.8756453999999998</v>
      </c>
      <c r="RI25" s="5">
        <v>1.463719368</v>
      </c>
      <c r="RJ25" s="5">
        <v>1.442465305</v>
      </c>
      <c r="RK25" s="5">
        <v>1.4567527769999999</v>
      </c>
      <c r="RL25" s="5">
        <v>1.464197636</v>
      </c>
      <c r="RM25" s="5">
        <v>1.4708213809999999</v>
      </c>
      <c r="RN25" s="5">
        <v>1.46804738</v>
      </c>
    </row>
    <row r="26" spans="1:482" x14ac:dyDescent="0.3">
      <c r="A26">
        <v>303</v>
      </c>
      <c r="B26">
        <v>0</v>
      </c>
      <c r="C26" t="s">
        <v>9</v>
      </c>
      <c r="D26" t="s">
        <v>10</v>
      </c>
      <c r="E26">
        <v>4945</v>
      </c>
      <c r="F26">
        <v>15</v>
      </c>
      <c r="G26">
        <v>49988</v>
      </c>
      <c r="H26">
        <v>4669</v>
      </c>
      <c r="I26">
        <v>1.000166E-3</v>
      </c>
    </row>
    <row r="27" spans="1:482" x14ac:dyDescent="0.3">
      <c r="A27">
        <v>303</v>
      </c>
      <c r="B27">
        <v>72419</v>
      </c>
      <c r="C27" t="s">
        <v>11</v>
      </c>
      <c r="D27" t="s">
        <v>12</v>
      </c>
      <c r="E27">
        <v>4945</v>
      </c>
      <c r="F27">
        <v>15</v>
      </c>
      <c r="G27">
        <v>49988</v>
      </c>
      <c r="H27">
        <v>4669</v>
      </c>
      <c r="I27">
        <v>1.8962621999999998E-2</v>
      </c>
    </row>
    <row r="28" spans="1:482" x14ac:dyDescent="0.3">
      <c r="A28">
        <v>303</v>
      </c>
      <c r="B28">
        <v>12224040</v>
      </c>
      <c r="C28" t="s">
        <v>13</v>
      </c>
      <c r="D28" t="s">
        <v>12</v>
      </c>
      <c r="E28">
        <v>4945</v>
      </c>
      <c r="F28">
        <v>15</v>
      </c>
      <c r="G28">
        <v>49988</v>
      </c>
      <c r="H28">
        <v>4669</v>
      </c>
      <c r="I28">
        <v>0.76103734999999995</v>
      </c>
    </row>
    <row r="29" spans="1:482" x14ac:dyDescent="0.3">
      <c r="A29">
        <v>303</v>
      </c>
      <c r="B29">
        <v>24284928</v>
      </c>
      <c r="C29" t="s">
        <v>14</v>
      </c>
      <c r="D29" t="s">
        <v>12</v>
      </c>
      <c r="E29">
        <v>4945</v>
      </c>
      <c r="F29">
        <v>15</v>
      </c>
      <c r="G29">
        <v>49988</v>
      </c>
      <c r="H29">
        <v>4669</v>
      </c>
      <c r="I29">
        <v>5.1402845380000004</v>
      </c>
    </row>
    <row r="30" spans="1:482" x14ac:dyDescent="0.3">
      <c r="A30">
        <v>303</v>
      </c>
      <c r="B30">
        <v>12224040</v>
      </c>
      <c r="C30" t="s">
        <v>14</v>
      </c>
      <c r="D30" t="s">
        <v>15</v>
      </c>
      <c r="E30">
        <v>4945</v>
      </c>
      <c r="F30">
        <v>15</v>
      </c>
      <c r="G30">
        <v>49988</v>
      </c>
      <c r="H30">
        <v>4669</v>
      </c>
      <c r="I30">
        <v>3.216162443</v>
      </c>
    </row>
    <row r="31" spans="1:482" x14ac:dyDescent="0.3">
      <c r="A31">
        <v>303</v>
      </c>
      <c r="B31">
        <v>12224040</v>
      </c>
      <c r="C31" t="s">
        <v>13</v>
      </c>
      <c r="D31" t="s">
        <v>15</v>
      </c>
      <c r="E31">
        <v>4945</v>
      </c>
      <c r="F31">
        <v>15</v>
      </c>
      <c r="G31">
        <v>49988</v>
      </c>
      <c r="H31">
        <v>4669</v>
      </c>
      <c r="I31">
        <v>3.123183966</v>
      </c>
    </row>
    <row r="32" spans="1:482" x14ac:dyDescent="0.3">
      <c r="A32">
        <v>303</v>
      </c>
      <c r="B32">
        <v>12224040</v>
      </c>
      <c r="C32" t="s">
        <v>14</v>
      </c>
      <c r="D32" t="s">
        <v>16</v>
      </c>
      <c r="E32">
        <v>4945</v>
      </c>
      <c r="F32">
        <v>15</v>
      </c>
      <c r="G32">
        <v>49988</v>
      </c>
      <c r="H32">
        <v>4669</v>
      </c>
      <c r="I32">
        <v>5.1469700339999997</v>
      </c>
    </row>
    <row r="33" spans="1:9" x14ac:dyDescent="0.3">
      <c r="A33">
        <v>303</v>
      </c>
      <c r="B33">
        <v>12224040</v>
      </c>
      <c r="C33" t="s">
        <v>17</v>
      </c>
      <c r="D33" t="s">
        <v>16</v>
      </c>
      <c r="E33">
        <v>4945</v>
      </c>
      <c r="F33">
        <v>15</v>
      </c>
      <c r="G33">
        <v>49988</v>
      </c>
      <c r="H33">
        <v>4669</v>
      </c>
      <c r="I33">
        <v>1.4567527769999999</v>
      </c>
    </row>
    <row r="34" spans="1:9" x14ac:dyDescent="0.3">
      <c r="A34">
        <v>330</v>
      </c>
      <c r="B34">
        <v>0</v>
      </c>
      <c r="C34" t="s">
        <v>9</v>
      </c>
      <c r="D34" t="s">
        <v>10</v>
      </c>
      <c r="E34">
        <v>4929</v>
      </c>
      <c r="F34">
        <v>5</v>
      </c>
      <c r="G34">
        <v>49995</v>
      </c>
      <c r="H34">
        <v>4705</v>
      </c>
      <c r="I34">
        <v>9.9802000000000007E-4</v>
      </c>
    </row>
    <row r="35" spans="1:9" x14ac:dyDescent="0.3">
      <c r="A35">
        <v>330</v>
      </c>
      <c r="B35">
        <v>73223</v>
      </c>
      <c r="C35" t="s">
        <v>11</v>
      </c>
      <c r="D35" t="s">
        <v>12</v>
      </c>
      <c r="E35">
        <v>4929</v>
      </c>
      <c r="F35">
        <v>5</v>
      </c>
      <c r="G35">
        <v>49995</v>
      </c>
      <c r="H35">
        <v>4705</v>
      </c>
      <c r="I35">
        <v>1.7960548E-2</v>
      </c>
    </row>
    <row r="36" spans="1:9" x14ac:dyDescent="0.3">
      <c r="A36">
        <v>330</v>
      </c>
      <c r="B36">
        <v>12145056</v>
      </c>
      <c r="C36" t="s">
        <v>13</v>
      </c>
      <c r="D36" t="s">
        <v>12</v>
      </c>
      <c r="E36">
        <v>4929</v>
      </c>
      <c r="F36">
        <v>5</v>
      </c>
      <c r="G36">
        <v>49995</v>
      </c>
      <c r="H36">
        <v>4705</v>
      </c>
      <c r="I36">
        <v>0.75399851799999995</v>
      </c>
    </row>
    <row r="37" spans="1:9" x14ac:dyDescent="0.3">
      <c r="A37">
        <v>330</v>
      </c>
      <c r="B37">
        <v>23821952</v>
      </c>
      <c r="C37" t="s">
        <v>14</v>
      </c>
      <c r="D37" t="s">
        <v>12</v>
      </c>
      <c r="E37">
        <v>4929</v>
      </c>
      <c r="F37">
        <v>5</v>
      </c>
      <c r="G37">
        <v>49995</v>
      </c>
      <c r="H37">
        <v>4705</v>
      </c>
      <c r="I37">
        <v>5.0490586759999996</v>
      </c>
    </row>
    <row r="38" spans="1:9" x14ac:dyDescent="0.3">
      <c r="A38">
        <v>330</v>
      </c>
      <c r="B38">
        <v>12145056</v>
      </c>
      <c r="C38" t="s">
        <v>14</v>
      </c>
      <c r="D38" t="s">
        <v>15</v>
      </c>
      <c r="E38">
        <v>4929</v>
      </c>
      <c r="F38">
        <v>5</v>
      </c>
      <c r="G38">
        <v>49995</v>
      </c>
      <c r="H38">
        <v>4705</v>
      </c>
      <c r="I38">
        <v>3.1510505680000001</v>
      </c>
    </row>
    <row r="39" spans="1:9" x14ac:dyDescent="0.3">
      <c r="A39">
        <v>330</v>
      </c>
      <c r="B39">
        <v>12145056</v>
      </c>
      <c r="C39" t="s">
        <v>13</v>
      </c>
      <c r="D39" t="s">
        <v>15</v>
      </c>
      <c r="E39">
        <v>4929</v>
      </c>
      <c r="F39">
        <v>5</v>
      </c>
      <c r="G39">
        <v>49995</v>
      </c>
      <c r="H39">
        <v>4705</v>
      </c>
      <c r="I39">
        <v>2.89146328</v>
      </c>
    </row>
    <row r="40" spans="1:9" x14ac:dyDescent="0.3">
      <c r="A40">
        <v>330</v>
      </c>
      <c r="B40">
        <v>12145056</v>
      </c>
      <c r="C40" t="s">
        <v>14</v>
      </c>
      <c r="D40" t="s">
        <v>16</v>
      </c>
      <c r="E40">
        <v>4929</v>
      </c>
      <c r="F40">
        <v>5</v>
      </c>
      <c r="G40">
        <v>49995</v>
      </c>
      <c r="H40">
        <v>4705</v>
      </c>
      <c r="I40">
        <v>5.092686176</v>
      </c>
    </row>
    <row r="41" spans="1:9" x14ac:dyDescent="0.3">
      <c r="A41">
        <v>330</v>
      </c>
      <c r="B41">
        <v>12145056</v>
      </c>
      <c r="C41" t="s">
        <v>17</v>
      </c>
      <c r="D41" t="s">
        <v>16</v>
      </c>
      <c r="E41">
        <v>4929</v>
      </c>
      <c r="F41">
        <v>5</v>
      </c>
      <c r="G41">
        <v>49995</v>
      </c>
      <c r="H41">
        <v>4705</v>
      </c>
      <c r="I41">
        <v>1.442465305</v>
      </c>
    </row>
    <row r="42" spans="1:9" x14ac:dyDescent="0.3">
      <c r="A42">
        <v>43</v>
      </c>
      <c r="B42">
        <v>0</v>
      </c>
      <c r="C42" t="s">
        <v>9</v>
      </c>
      <c r="D42" t="s">
        <v>10</v>
      </c>
      <c r="E42">
        <v>4913</v>
      </c>
      <c r="F42">
        <v>8</v>
      </c>
      <c r="G42">
        <v>49999</v>
      </c>
      <c r="H42">
        <v>4697</v>
      </c>
      <c r="I42">
        <v>1.0008809999999999E-3</v>
      </c>
    </row>
    <row r="43" spans="1:9" x14ac:dyDescent="0.3">
      <c r="A43">
        <v>43</v>
      </c>
      <c r="B43">
        <v>75749</v>
      </c>
      <c r="C43" t="s">
        <v>11</v>
      </c>
      <c r="D43" t="s">
        <v>12</v>
      </c>
      <c r="E43">
        <v>4913</v>
      </c>
      <c r="F43">
        <v>8</v>
      </c>
      <c r="G43">
        <v>49999</v>
      </c>
      <c r="H43">
        <v>4697</v>
      </c>
      <c r="I43">
        <v>1.8998622999999999E-2</v>
      </c>
    </row>
    <row r="44" spans="1:9" x14ac:dyDescent="0.3">
      <c r="A44">
        <v>43</v>
      </c>
      <c r="B44">
        <v>12066328</v>
      </c>
      <c r="C44" t="s">
        <v>13</v>
      </c>
      <c r="D44" t="s">
        <v>12</v>
      </c>
      <c r="E44">
        <v>4913</v>
      </c>
      <c r="F44">
        <v>8</v>
      </c>
      <c r="G44">
        <v>49999</v>
      </c>
      <c r="H44">
        <v>4697</v>
      </c>
      <c r="I44">
        <v>0.76270103499999997</v>
      </c>
    </row>
    <row r="45" spans="1:9" x14ac:dyDescent="0.3">
      <c r="A45">
        <v>43</v>
      </c>
      <c r="B45">
        <v>23901792</v>
      </c>
      <c r="C45" t="s">
        <v>14</v>
      </c>
      <c r="D45" t="s">
        <v>12</v>
      </c>
      <c r="E45">
        <v>4913</v>
      </c>
      <c r="F45">
        <v>8</v>
      </c>
      <c r="G45">
        <v>49999</v>
      </c>
      <c r="H45">
        <v>4697</v>
      </c>
      <c r="I45">
        <v>5.4211909770000002</v>
      </c>
    </row>
    <row r="46" spans="1:9" x14ac:dyDescent="0.3">
      <c r="A46">
        <v>43</v>
      </c>
      <c r="B46">
        <v>12066328</v>
      </c>
      <c r="C46" t="s">
        <v>14</v>
      </c>
      <c r="D46" t="s">
        <v>15</v>
      </c>
      <c r="E46">
        <v>4913</v>
      </c>
      <c r="F46">
        <v>8</v>
      </c>
      <c r="G46">
        <v>49999</v>
      </c>
      <c r="H46">
        <v>4697</v>
      </c>
      <c r="I46">
        <v>3.1803731919999998</v>
      </c>
    </row>
    <row r="47" spans="1:9" x14ac:dyDescent="0.3">
      <c r="A47">
        <v>43</v>
      </c>
      <c r="B47">
        <v>12066328</v>
      </c>
      <c r="C47" t="s">
        <v>13</v>
      </c>
      <c r="D47" t="s">
        <v>15</v>
      </c>
      <c r="E47">
        <v>4913</v>
      </c>
      <c r="F47">
        <v>8</v>
      </c>
      <c r="G47">
        <v>49999</v>
      </c>
      <c r="H47">
        <v>4697</v>
      </c>
      <c r="I47">
        <v>3.1013975139999999</v>
      </c>
    </row>
    <row r="48" spans="1:9" x14ac:dyDescent="0.3">
      <c r="A48">
        <v>43</v>
      </c>
      <c r="B48">
        <v>12066328</v>
      </c>
      <c r="C48" t="s">
        <v>14</v>
      </c>
      <c r="D48" t="s">
        <v>16</v>
      </c>
      <c r="E48">
        <v>4913</v>
      </c>
      <c r="F48">
        <v>8</v>
      </c>
      <c r="G48">
        <v>49999</v>
      </c>
      <c r="H48">
        <v>4697</v>
      </c>
      <c r="I48">
        <v>5.2579574579999999</v>
      </c>
    </row>
    <row r="49" spans="1:9" x14ac:dyDescent="0.3">
      <c r="A49">
        <v>43</v>
      </c>
      <c r="B49">
        <v>12066328</v>
      </c>
      <c r="C49" t="s">
        <v>17</v>
      </c>
      <c r="D49" t="s">
        <v>16</v>
      </c>
      <c r="E49">
        <v>4913</v>
      </c>
      <c r="F49">
        <v>8</v>
      </c>
      <c r="G49">
        <v>49999</v>
      </c>
      <c r="H49">
        <v>4697</v>
      </c>
      <c r="I49">
        <v>1.463719368</v>
      </c>
    </row>
    <row r="50" spans="1:9" x14ac:dyDescent="0.3">
      <c r="A50">
        <v>325</v>
      </c>
      <c r="B50">
        <v>0</v>
      </c>
      <c r="C50" t="s">
        <v>9</v>
      </c>
      <c r="D50" t="s">
        <v>10</v>
      </c>
      <c r="E50">
        <v>4904</v>
      </c>
      <c r="F50">
        <v>1</v>
      </c>
      <c r="G50">
        <v>49986</v>
      </c>
      <c r="H50">
        <v>4679</v>
      </c>
      <c r="I50">
        <v>1.0004040000000001E-3</v>
      </c>
    </row>
    <row r="51" spans="1:9" x14ac:dyDescent="0.3">
      <c r="A51">
        <v>325</v>
      </c>
      <c r="B51">
        <v>67551</v>
      </c>
      <c r="C51" t="s">
        <v>11</v>
      </c>
      <c r="D51" t="s">
        <v>12</v>
      </c>
      <c r="E51">
        <v>4904</v>
      </c>
      <c r="F51">
        <v>1</v>
      </c>
      <c r="G51">
        <v>49986</v>
      </c>
      <c r="H51">
        <v>4679</v>
      </c>
      <c r="I51">
        <v>1.6999482999999999E-2</v>
      </c>
    </row>
    <row r="52" spans="1:9" x14ac:dyDescent="0.3">
      <c r="A52">
        <v>325</v>
      </c>
      <c r="B52">
        <v>12022156</v>
      </c>
      <c r="C52" t="s">
        <v>13</v>
      </c>
      <c r="D52" t="s">
        <v>12</v>
      </c>
      <c r="E52">
        <v>4904</v>
      </c>
      <c r="F52">
        <v>1</v>
      </c>
      <c r="G52">
        <v>49986</v>
      </c>
      <c r="H52">
        <v>4679</v>
      </c>
      <c r="I52">
        <v>0.74803852999999998</v>
      </c>
    </row>
    <row r="53" spans="1:9" x14ac:dyDescent="0.3">
      <c r="A53">
        <v>325</v>
      </c>
      <c r="B53">
        <v>23706005</v>
      </c>
      <c r="C53" t="s">
        <v>14</v>
      </c>
      <c r="D53" t="s">
        <v>12</v>
      </c>
      <c r="E53">
        <v>4904</v>
      </c>
      <c r="F53">
        <v>1</v>
      </c>
      <c r="G53">
        <v>49986</v>
      </c>
      <c r="H53">
        <v>4679</v>
      </c>
      <c r="I53">
        <v>5.0522227290000004</v>
      </c>
    </row>
    <row r="54" spans="1:9" x14ac:dyDescent="0.3">
      <c r="A54">
        <v>325</v>
      </c>
      <c r="B54">
        <v>12022156</v>
      </c>
      <c r="C54" t="s">
        <v>14</v>
      </c>
      <c r="D54" t="s">
        <v>15</v>
      </c>
      <c r="E54">
        <v>4904</v>
      </c>
      <c r="F54">
        <v>1</v>
      </c>
      <c r="G54">
        <v>49986</v>
      </c>
      <c r="H54">
        <v>4679</v>
      </c>
      <c r="I54">
        <v>3.1613981720000002</v>
      </c>
    </row>
    <row r="55" spans="1:9" x14ac:dyDescent="0.3">
      <c r="A55">
        <v>325</v>
      </c>
      <c r="B55">
        <v>12022156</v>
      </c>
      <c r="C55" t="s">
        <v>13</v>
      </c>
      <c r="D55" t="s">
        <v>15</v>
      </c>
      <c r="E55">
        <v>4904</v>
      </c>
      <c r="F55">
        <v>1</v>
      </c>
      <c r="G55">
        <v>49986</v>
      </c>
      <c r="H55">
        <v>4679</v>
      </c>
      <c r="I55">
        <v>2.8554384709999998</v>
      </c>
    </row>
    <row r="56" spans="1:9" x14ac:dyDescent="0.3">
      <c r="A56">
        <v>325</v>
      </c>
      <c r="B56">
        <v>12022156</v>
      </c>
      <c r="C56" t="s">
        <v>14</v>
      </c>
      <c r="D56" t="s">
        <v>16</v>
      </c>
      <c r="E56">
        <v>4904</v>
      </c>
      <c r="F56">
        <v>1</v>
      </c>
      <c r="G56">
        <v>49986</v>
      </c>
      <c r="H56">
        <v>4679</v>
      </c>
      <c r="I56">
        <v>5.0725314619999997</v>
      </c>
    </row>
    <row r="57" spans="1:9" x14ac:dyDescent="0.3">
      <c r="A57">
        <v>325</v>
      </c>
      <c r="B57">
        <v>12022156</v>
      </c>
      <c r="C57" t="s">
        <v>17</v>
      </c>
      <c r="D57" t="s">
        <v>16</v>
      </c>
      <c r="E57">
        <v>4904</v>
      </c>
      <c r="F57">
        <v>1</v>
      </c>
      <c r="G57">
        <v>49986</v>
      </c>
      <c r="H57">
        <v>4679</v>
      </c>
      <c r="I57">
        <v>1.43100071</v>
      </c>
    </row>
    <row r="58" spans="1:9" x14ac:dyDescent="0.3">
      <c r="A58">
        <v>144</v>
      </c>
      <c r="B58">
        <v>0</v>
      </c>
      <c r="C58" t="s">
        <v>9</v>
      </c>
      <c r="D58" t="s">
        <v>10</v>
      </c>
      <c r="E58">
        <v>4904</v>
      </c>
      <c r="F58">
        <v>19</v>
      </c>
      <c r="G58">
        <v>49955</v>
      </c>
      <c r="H58">
        <v>4658</v>
      </c>
      <c r="I58">
        <v>1.002312E-3</v>
      </c>
    </row>
    <row r="59" spans="1:9" x14ac:dyDescent="0.3">
      <c r="A59">
        <v>144</v>
      </c>
      <c r="B59">
        <v>67075</v>
      </c>
      <c r="C59" t="s">
        <v>11</v>
      </c>
      <c r="D59" t="s">
        <v>12</v>
      </c>
      <c r="E59">
        <v>4904</v>
      </c>
      <c r="F59">
        <v>19</v>
      </c>
      <c r="G59">
        <v>49955</v>
      </c>
      <c r="H59">
        <v>4658</v>
      </c>
      <c r="I59">
        <v>1.7034530999999999E-2</v>
      </c>
    </row>
    <row r="60" spans="1:9" x14ac:dyDescent="0.3">
      <c r="A60">
        <v>144</v>
      </c>
      <c r="B60">
        <v>12022156</v>
      </c>
      <c r="C60" t="s">
        <v>13</v>
      </c>
      <c r="D60" t="s">
        <v>12</v>
      </c>
      <c r="E60">
        <v>4904</v>
      </c>
      <c r="F60">
        <v>19</v>
      </c>
      <c r="G60">
        <v>49955</v>
      </c>
      <c r="H60">
        <v>4658</v>
      </c>
      <c r="I60">
        <v>0.74833369299999997</v>
      </c>
    </row>
    <row r="61" spans="1:9" x14ac:dyDescent="0.3">
      <c r="A61">
        <v>144</v>
      </c>
      <c r="B61">
        <v>23897222</v>
      </c>
      <c r="C61" t="s">
        <v>14</v>
      </c>
      <c r="D61" t="s">
        <v>12</v>
      </c>
      <c r="E61">
        <v>4904</v>
      </c>
      <c r="F61">
        <v>19</v>
      </c>
      <c r="G61">
        <v>49955</v>
      </c>
      <c r="H61">
        <v>4658</v>
      </c>
      <c r="I61">
        <v>5.0385842319999998</v>
      </c>
    </row>
    <row r="62" spans="1:9" x14ac:dyDescent="0.3">
      <c r="A62">
        <v>144</v>
      </c>
      <c r="B62">
        <v>12022156</v>
      </c>
      <c r="C62" t="s">
        <v>14</v>
      </c>
      <c r="D62" t="s">
        <v>15</v>
      </c>
      <c r="E62">
        <v>4904</v>
      </c>
      <c r="F62">
        <v>19</v>
      </c>
      <c r="G62">
        <v>49955</v>
      </c>
      <c r="H62">
        <v>4658</v>
      </c>
      <c r="I62">
        <v>3.144212961</v>
      </c>
    </row>
    <row r="63" spans="1:9" x14ac:dyDescent="0.3">
      <c r="A63">
        <v>144</v>
      </c>
      <c r="B63">
        <v>12022156</v>
      </c>
      <c r="C63" t="s">
        <v>13</v>
      </c>
      <c r="D63" t="s">
        <v>15</v>
      </c>
      <c r="E63">
        <v>4904</v>
      </c>
      <c r="F63">
        <v>19</v>
      </c>
      <c r="G63">
        <v>49955</v>
      </c>
      <c r="H63">
        <v>4658</v>
      </c>
      <c r="I63">
        <v>2.847061396</v>
      </c>
    </row>
    <row r="64" spans="1:9" x14ac:dyDescent="0.3">
      <c r="A64">
        <v>144</v>
      </c>
      <c r="B64">
        <v>12022156</v>
      </c>
      <c r="C64" t="s">
        <v>14</v>
      </c>
      <c r="D64" t="s">
        <v>16</v>
      </c>
      <c r="E64">
        <v>4904</v>
      </c>
      <c r="F64">
        <v>19</v>
      </c>
      <c r="G64">
        <v>49955</v>
      </c>
      <c r="H64">
        <v>4658</v>
      </c>
      <c r="I64">
        <v>5.0705840589999998</v>
      </c>
    </row>
    <row r="65" spans="1:9" x14ac:dyDescent="0.3">
      <c r="A65">
        <v>144</v>
      </c>
      <c r="B65">
        <v>12022156</v>
      </c>
      <c r="C65" t="s">
        <v>17</v>
      </c>
      <c r="D65" t="s">
        <v>16</v>
      </c>
      <c r="E65">
        <v>4904</v>
      </c>
      <c r="F65">
        <v>19</v>
      </c>
      <c r="G65">
        <v>49955</v>
      </c>
      <c r="H65">
        <v>4658</v>
      </c>
      <c r="I65">
        <v>1.4446446900000001</v>
      </c>
    </row>
    <row r="66" spans="1:9" x14ac:dyDescent="0.3">
      <c r="A66">
        <v>386</v>
      </c>
      <c r="B66">
        <v>0</v>
      </c>
      <c r="C66" t="s">
        <v>9</v>
      </c>
      <c r="D66" t="s">
        <v>10</v>
      </c>
      <c r="E66">
        <v>4899</v>
      </c>
      <c r="F66">
        <v>9</v>
      </c>
      <c r="G66">
        <v>49993</v>
      </c>
      <c r="H66">
        <v>4657</v>
      </c>
      <c r="I66">
        <v>9.9992799999999997E-4</v>
      </c>
    </row>
    <row r="67" spans="1:9" x14ac:dyDescent="0.3">
      <c r="A67">
        <v>386</v>
      </c>
      <c r="B67">
        <v>71438</v>
      </c>
      <c r="C67" t="s">
        <v>11</v>
      </c>
      <c r="D67" t="s">
        <v>12</v>
      </c>
      <c r="E67">
        <v>4899</v>
      </c>
      <c r="F67">
        <v>9</v>
      </c>
      <c r="G67">
        <v>49993</v>
      </c>
      <c r="H67">
        <v>4657</v>
      </c>
      <c r="I67">
        <v>1.7000198000000001E-2</v>
      </c>
    </row>
    <row r="68" spans="1:9" x14ac:dyDescent="0.3">
      <c r="A68">
        <v>386</v>
      </c>
      <c r="B68">
        <v>11997651</v>
      </c>
      <c r="C68" t="s">
        <v>13</v>
      </c>
      <c r="D68" t="s">
        <v>12</v>
      </c>
      <c r="E68">
        <v>4899</v>
      </c>
      <c r="F68">
        <v>9</v>
      </c>
      <c r="G68">
        <v>49993</v>
      </c>
      <c r="H68">
        <v>4657</v>
      </c>
      <c r="I68">
        <v>0.74674797100000001</v>
      </c>
    </row>
    <row r="69" spans="1:9" x14ac:dyDescent="0.3">
      <c r="A69">
        <v>386</v>
      </c>
      <c r="B69">
        <v>23662238</v>
      </c>
      <c r="C69" t="s">
        <v>14</v>
      </c>
      <c r="D69" t="s">
        <v>12</v>
      </c>
      <c r="E69">
        <v>4899</v>
      </c>
      <c r="F69">
        <v>9</v>
      </c>
      <c r="G69">
        <v>49993</v>
      </c>
      <c r="H69">
        <v>4657</v>
      </c>
      <c r="I69">
        <v>5.0414082999999996</v>
      </c>
    </row>
    <row r="70" spans="1:9" x14ac:dyDescent="0.3">
      <c r="A70">
        <v>386</v>
      </c>
      <c r="B70">
        <v>11997651</v>
      </c>
      <c r="C70" t="s">
        <v>14</v>
      </c>
      <c r="D70" t="s">
        <v>15</v>
      </c>
      <c r="E70">
        <v>4899</v>
      </c>
      <c r="F70">
        <v>9</v>
      </c>
      <c r="G70">
        <v>49993</v>
      </c>
      <c r="H70">
        <v>4657</v>
      </c>
      <c r="I70">
        <v>3.1440165040000001</v>
      </c>
    </row>
    <row r="71" spans="1:9" x14ac:dyDescent="0.3">
      <c r="A71">
        <v>386</v>
      </c>
      <c r="B71">
        <v>11997651</v>
      </c>
      <c r="C71" t="s">
        <v>13</v>
      </c>
      <c r="D71" t="s">
        <v>15</v>
      </c>
      <c r="E71">
        <v>4899</v>
      </c>
      <c r="F71">
        <v>9</v>
      </c>
      <c r="G71">
        <v>49993</v>
      </c>
      <c r="H71">
        <v>4657</v>
      </c>
      <c r="I71">
        <v>2.8509891029999999</v>
      </c>
    </row>
    <row r="72" spans="1:9" x14ac:dyDescent="0.3">
      <c r="A72">
        <v>386</v>
      </c>
      <c r="B72">
        <v>11997651</v>
      </c>
      <c r="C72" t="s">
        <v>14</v>
      </c>
      <c r="D72" t="s">
        <v>16</v>
      </c>
      <c r="E72">
        <v>4899</v>
      </c>
      <c r="F72">
        <v>9</v>
      </c>
      <c r="G72">
        <v>49993</v>
      </c>
      <c r="H72">
        <v>4657</v>
      </c>
      <c r="I72">
        <v>5.1287648680000002</v>
      </c>
    </row>
    <row r="73" spans="1:9" x14ac:dyDescent="0.3">
      <c r="A73">
        <v>386</v>
      </c>
      <c r="B73">
        <v>11997651</v>
      </c>
      <c r="C73" t="s">
        <v>17</v>
      </c>
      <c r="D73" t="s">
        <v>16</v>
      </c>
      <c r="E73">
        <v>4899</v>
      </c>
      <c r="F73">
        <v>9</v>
      </c>
      <c r="G73">
        <v>49993</v>
      </c>
      <c r="H73">
        <v>4657</v>
      </c>
      <c r="I73">
        <v>1.4277627470000001</v>
      </c>
    </row>
    <row r="74" spans="1:9" x14ac:dyDescent="0.3">
      <c r="A74">
        <v>475</v>
      </c>
      <c r="B74">
        <v>0</v>
      </c>
      <c r="C74" t="s">
        <v>9</v>
      </c>
      <c r="D74" t="s">
        <v>10</v>
      </c>
      <c r="E74">
        <v>4859</v>
      </c>
      <c r="F74">
        <v>4</v>
      </c>
      <c r="G74">
        <v>49970</v>
      </c>
      <c r="H74">
        <v>4641</v>
      </c>
      <c r="I74">
        <v>1.0008809999999999E-3</v>
      </c>
    </row>
    <row r="75" spans="1:9" x14ac:dyDescent="0.3">
      <c r="A75">
        <v>475</v>
      </c>
      <c r="B75">
        <v>69892</v>
      </c>
      <c r="C75" t="s">
        <v>11</v>
      </c>
      <c r="D75" t="s">
        <v>12</v>
      </c>
      <c r="E75">
        <v>4859</v>
      </c>
      <c r="F75">
        <v>4</v>
      </c>
      <c r="G75">
        <v>49970</v>
      </c>
      <c r="H75">
        <v>4641</v>
      </c>
      <c r="I75">
        <v>1.7997264999999998E-2</v>
      </c>
    </row>
    <row r="76" spans="1:9" x14ac:dyDescent="0.3">
      <c r="A76">
        <v>475</v>
      </c>
      <c r="B76">
        <v>11802511</v>
      </c>
      <c r="C76" t="s">
        <v>13</v>
      </c>
      <c r="D76" t="s">
        <v>12</v>
      </c>
      <c r="E76">
        <v>4859</v>
      </c>
      <c r="F76">
        <v>4</v>
      </c>
      <c r="G76">
        <v>49970</v>
      </c>
      <c r="H76">
        <v>4641</v>
      </c>
      <c r="I76">
        <v>0.73373818400000002</v>
      </c>
    </row>
    <row r="77" spans="1:9" x14ac:dyDescent="0.3">
      <c r="A77">
        <v>475</v>
      </c>
      <c r="B77">
        <v>23347548</v>
      </c>
      <c r="C77" t="s">
        <v>14</v>
      </c>
      <c r="D77" t="s">
        <v>12</v>
      </c>
      <c r="E77">
        <v>4859</v>
      </c>
      <c r="F77">
        <v>4</v>
      </c>
      <c r="G77">
        <v>49970</v>
      </c>
      <c r="H77">
        <v>4641</v>
      </c>
      <c r="I77">
        <v>4.9800424579999998</v>
      </c>
    </row>
    <row r="78" spans="1:9" x14ac:dyDescent="0.3">
      <c r="A78">
        <v>475</v>
      </c>
      <c r="B78">
        <v>11802511</v>
      </c>
      <c r="C78" t="s">
        <v>14</v>
      </c>
      <c r="D78" t="s">
        <v>15</v>
      </c>
      <c r="E78">
        <v>4859</v>
      </c>
      <c r="F78">
        <v>4</v>
      </c>
      <c r="G78">
        <v>49970</v>
      </c>
      <c r="H78">
        <v>4641</v>
      </c>
      <c r="I78">
        <v>3.0937032699999998</v>
      </c>
    </row>
    <row r="79" spans="1:9" x14ac:dyDescent="0.3">
      <c r="A79">
        <v>475</v>
      </c>
      <c r="B79">
        <v>11802511</v>
      </c>
      <c r="C79" t="s">
        <v>13</v>
      </c>
      <c r="D79" t="s">
        <v>15</v>
      </c>
      <c r="E79">
        <v>4859</v>
      </c>
      <c r="F79">
        <v>4</v>
      </c>
      <c r="G79">
        <v>49970</v>
      </c>
      <c r="H79">
        <v>4641</v>
      </c>
      <c r="I79">
        <v>2.8167102339999999</v>
      </c>
    </row>
    <row r="80" spans="1:9" x14ac:dyDescent="0.3">
      <c r="A80">
        <v>475</v>
      </c>
      <c r="B80">
        <v>11802511</v>
      </c>
      <c r="C80" t="s">
        <v>14</v>
      </c>
      <c r="D80" t="s">
        <v>16</v>
      </c>
      <c r="E80">
        <v>4859</v>
      </c>
      <c r="F80">
        <v>4</v>
      </c>
      <c r="G80">
        <v>49970</v>
      </c>
      <c r="H80">
        <v>4641</v>
      </c>
      <c r="I80">
        <v>4.9572525020000002</v>
      </c>
    </row>
    <row r="81" spans="1:9" x14ac:dyDescent="0.3">
      <c r="A81">
        <v>475</v>
      </c>
      <c r="B81">
        <v>11802511</v>
      </c>
      <c r="C81" t="s">
        <v>17</v>
      </c>
      <c r="D81" t="s">
        <v>16</v>
      </c>
      <c r="E81">
        <v>4859</v>
      </c>
      <c r="F81">
        <v>4</v>
      </c>
      <c r="G81">
        <v>49970</v>
      </c>
      <c r="H81">
        <v>4641</v>
      </c>
      <c r="I81">
        <v>1.409358501</v>
      </c>
    </row>
    <row r="82" spans="1:9" x14ac:dyDescent="0.3">
      <c r="A82">
        <v>335</v>
      </c>
      <c r="B82">
        <v>0</v>
      </c>
      <c r="C82" t="s">
        <v>9</v>
      </c>
      <c r="D82" t="s">
        <v>10</v>
      </c>
      <c r="E82">
        <v>4831</v>
      </c>
      <c r="F82">
        <v>5</v>
      </c>
      <c r="G82">
        <v>49997</v>
      </c>
      <c r="H82">
        <v>4634</v>
      </c>
      <c r="I82">
        <v>9.9825900000000004E-4</v>
      </c>
    </row>
    <row r="83" spans="1:9" x14ac:dyDescent="0.3">
      <c r="A83">
        <v>335</v>
      </c>
      <c r="B83">
        <v>68455</v>
      </c>
      <c r="C83" t="s">
        <v>11</v>
      </c>
      <c r="D83" t="s">
        <v>12</v>
      </c>
      <c r="E83">
        <v>4831</v>
      </c>
      <c r="F83">
        <v>5</v>
      </c>
      <c r="G83">
        <v>49997</v>
      </c>
      <c r="H83">
        <v>4634</v>
      </c>
      <c r="I83">
        <v>1.7000675E-2</v>
      </c>
    </row>
    <row r="84" spans="1:9" x14ac:dyDescent="0.3">
      <c r="A84">
        <v>335</v>
      </c>
      <c r="B84">
        <v>11666865</v>
      </c>
      <c r="C84" t="s">
        <v>13</v>
      </c>
      <c r="D84" t="s">
        <v>12</v>
      </c>
      <c r="E84">
        <v>4831</v>
      </c>
      <c r="F84">
        <v>5</v>
      </c>
      <c r="G84">
        <v>49997</v>
      </c>
      <c r="H84">
        <v>4634</v>
      </c>
      <c r="I84">
        <v>0.725949764</v>
      </c>
    </row>
    <row r="85" spans="1:9" x14ac:dyDescent="0.3">
      <c r="A85">
        <v>335</v>
      </c>
      <c r="B85">
        <v>22749300</v>
      </c>
      <c r="C85" t="s">
        <v>14</v>
      </c>
      <c r="D85" t="s">
        <v>12</v>
      </c>
      <c r="E85">
        <v>4831</v>
      </c>
      <c r="F85">
        <v>5</v>
      </c>
      <c r="G85">
        <v>49997</v>
      </c>
      <c r="H85">
        <v>4634</v>
      </c>
      <c r="I85">
        <v>4.8186182979999996</v>
      </c>
    </row>
    <row r="86" spans="1:9" x14ac:dyDescent="0.3">
      <c r="A86">
        <v>335</v>
      </c>
      <c r="B86">
        <v>11666865</v>
      </c>
      <c r="C86" t="s">
        <v>14</v>
      </c>
      <c r="D86" t="s">
        <v>15</v>
      </c>
      <c r="E86">
        <v>4831</v>
      </c>
      <c r="F86">
        <v>5</v>
      </c>
      <c r="G86">
        <v>49997</v>
      </c>
      <c r="H86">
        <v>4634</v>
      </c>
      <c r="I86">
        <v>3.022302866</v>
      </c>
    </row>
    <row r="87" spans="1:9" x14ac:dyDescent="0.3">
      <c r="A87">
        <v>335</v>
      </c>
      <c r="B87">
        <v>11666865</v>
      </c>
      <c r="C87" t="s">
        <v>13</v>
      </c>
      <c r="D87" t="s">
        <v>15</v>
      </c>
      <c r="E87">
        <v>4831</v>
      </c>
      <c r="F87">
        <v>5</v>
      </c>
      <c r="G87">
        <v>49997</v>
      </c>
      <c r="H87">
        <v>4634</v>
      </c>
      <c r="I87">
        <v>2.7701649669999999</v>
      </c>
    </row>
    <row r="88" spans="1:9" x14ac:dyDescent="0.3">
      <c r="A88">
        <v>335</v>
      </c>
      <c r="B88">
        <v>11666865</v>
      </c>
      <c r="C88" t="s">
        <v>14</v>
      </c>
      <c r="D88" t="s">
        <v>16</v>
      </c>
      <c r="E88">
        <v>4831</v>
      </c>
      <c r="F88">
        <v>5</v>
      </c>
      <c r="G88">
        <v>49997</v>
      </c>
      <c r="H88">
        <v>4634</v>
      </c>
      <c r="I88">
        <v>4.9163639549999996</v>
      </c>
    </row>
    <row r="89" spans="1:9" x14ac:dyDescent="0.3">
      <c r="A89">
        <v>335</v>
      </c>
      <c r="B89">
        <v>11666865</v>
      </c>
      <c r="C89" t="s">
        <v>17</v>
      </c>
      <c r="D89" t="s">
        <v>16</v>
      </c>
      <c r="E89">
        <v>4831</v>
      </c>
      <c r="F89">
        <v>5</v>
      </c>
      <c r="G89">
        <v>49997</v>
      </c>
      <c r="H89">
        <v>4634</v>
      </c>
      <c r="I89">
        <v>1.3899626730000001</v>
      </c>
    </row>
    <row r="90" spans="1:9" x14ac:dyDescent="0.3">
      <c r="A90">
        <v>206</v>
      </c>
      <c r="B90">
        <v>0</v>
      </c>
      <c r="C90" t="s">
        <v>9</v>
      </c>
      <c r="D90" t="s">
        <v>10</v>
      </c>
      <c r="E90">
        <v>4828</v>
      </c>
      <c r="F90">
        <v>7</v>
      </c>
      <c r="G90">
        <v>49976</v>
      </c>
      <c r="H90">
        <v>4592</v>
      </c>
      <c r="I90">
        <v>1.000166E-3</v>
      </c>
    </row>
    <row r="91" spans="1:9" x14ac:dyDescent="0.3">
      <c r="A91">
        <v>206</v>
      </c>
      <c r="B91">
        <v>72668</v>
      </c>
      <c r="C91" t="s">
        <v>11</v>
      </c>
      <c r="D91" t="s">
        <v>12</v>
      </c>
      <c r="E91">
        <v>4828</v>
      </c>
      <c r="F91">
        <v>7</v>
      </c>
      <c r="G91">
        <v>49976</v>
      </c>
      <c r="H91">
        <v>4592</v>
      </c>
      <c r="I91">
        <v>2.0998955E-2</v>
      </c>
    </row>
    <row r="92" spans="1:9" x14ac:dyDescent="0.3">
      <c r="A92">
        <v>206</v>
      </c>
      <c r="B92">
        <v>11652378</v>
      </c>
      <c r="C92" t="s">
        <v>13</v>
      </c>
      <c r="D92" t="s">
        <v>12</v>
      </c>
      <c r="E92">
        <v>4828</v>
      </c>
      <c r="F92">
        <v>7</v>
      </c>
      <c r="G92">
        <v>49976</v>
      </c>
      <c r="H92">
        <v>4592</v>
      </c>
      <c r="I92">
        <v>0.74572038699999998</v>
      </c>
    </row>
    <row r="93" spans="1:9" x14ac:dyDescent="0.3">
      <c r="A93">
        <v>206</v>
      </c>
      <c r="B93">
        <v>22995828</v>
      </c>
      <c r="C93" t="s">
        <v>14</v>
      </c>
      <c r="D93" t="s">
        <v>12</v>
      </c>
      <c r="E93">
        <v>4828</v>
      </c>
      <c r="F93">
        <v>7</v>
      </c>
      <c r="G93">
        <v>49976</v>
      </c>
      <c r="H93">
        <v>4592</v>
      </c>
      <c r="I93">
        <v>4.9028096200000002</v>
      </c>
    </row>
    <row r="94" spans="1:9" x14ac:dyDescent="0.3">
      <c r="A94">
        <v>206</v>
      </c>
      <c r="B94">
        <v>11652378</v>
      </c>
      <c r="C94" t="s">
        <v>14</v>
      </c>
      <c r="D94" t="s">
        <v>15</v>
      </c>
      <c r="E94">
        <v>4828</v>
      </c>
      <c r="F94">
        <v>7</v>
      </c>
      <c r="G94">
        <v>49976</v>
      </c>
      <c r="H94">
        <v>4592</v>
      </c>
      <c r="I94">
        <v>3.0608463289999999</v>
      </c>
    </row>
    <row r="95" spans="1:9" x14ac:dyDescent="0.3">
      <c r="A95">
        <v>206</v>
      </c>
      <c r="B95">
        <v>11652378</v>
      </c>
      <c r="C95" t="s">
        <v>13</v>
      </c>
      <c r="D95" t="s">
        <v>15</v>
      </c>
      <c r="E95">
        <v>4828</v>
      </c>
      <c r="F95">
        <v>7</v>
      </c>
      <c r="G95">
        <v>49976</v>
      </c>
      <c r="H95">
        <v>4592</v>
      </c>
      <c r="I95">
        <v>2.761389732</v>
      </c>
    </row>
    <row r="96" spans="1:9" x14ac:dyDescent="0.3">
      <c r="A96">
        <v>206</v>
      </c>
      <c r="B96">
        <v>11652378</v>
      </c>
      <c r="C96" t="s">
        <v>14</v>
      </c>
      <c r="D96" t="s">
        <v>16</v>
      </c>
      <c r="E96">
        <v>4828</v>
      </c>
      <c r="F96">
        <v>7</v>
      </c>
      <c r="G96">
        <v>49976</v>
      </c>
      <c r="H96">
        <v>4592</v>
      </c>
      <c r="I96">
        <v>4.9557378290000003</v>
      </c>
    </row>
    <row r="97" spans="1:483" x14ac:dyDescent="0.3">
      <c r="A97">
        <v>206</v>
      </c>
      <c r="B97">
        <v>11652378</v>
      </c>
      <c r="C97" t="s">
        <v>17</v>
      </c>
      <c r="D97" t="s">
        <v>16</v>
      </c>
      <c r="E97">
        <v>4828</v>
      </c>
      <c r="F97">
        <v>7</v>
      </c>
      <c r="G97">
        <v>49976</v>
      </c>
      <c r="H97">
        <v>4592</v>
      </c>
      <c r="I97">
        <v>1.3903217320000001</v>
      </c>
    </row>
    <row r="98" spans="1:483" x14ac:dyDescent="0.3">
      <c r="A98">
        <v>288</v>
      </c>
      <c r="B98">
        <v>0</v>
      </c>
      <c r="C98" t="s">
        <v>9</v>
      </c>
      <c r="D98" t="s">
        <v>10</v>
      </c>
      <c r="E98">
        <v>4815</v>
      </c>
      <c r="F98">
        <v>11</v>
      </c>
      <c r="G98">
        <v>49987</v>
      </c>
      <c r="H98">
        <v>4599</v>
      </c>
      <c r="I98">
        <v>1.039028E-3</v>
      </c>
    </row>
    <row r="99" spans="1:483" x14ac:dyDescent="0.3">
      <c r="A99">
        <v>288</v>
      </c>
      <c r="B99">
        <v>71250</v>
      </c>
      <c r="C99" t="s">
        <v>11</v>
      </c>
      <c r="D99" t="s">
        <v>12</v>
      </c>
      <c r="E99">
        <v>4815</v>
      </c>
      <c r="F99">
        <v>11</v>
      </c>
      <c r="G99">
        <v>49987</v>
      </c>
      <c r="H99">
        <v>4599</v>
      </c>
      <c r="I99">
        <v>1.7998934000000001E-2</v>
      </c>
    </row>
    <row r="100" spans="1:483" x14ac:dyDescent="0.3">
      <c r="A100">
        <v>288</v>
      </c>
      <c r="B100">
        <v>11589705</v>
      </c>
      <c r="C100" t="s">
        <v>13</v>
      </c>
      <c r="D100" t="s">
        <v>12</v>
      </c>
      <c r="E100">
        <v>4815</v>
      </c>
      <c r="F100">
        <v>11</v>
      </c>
      <c r="G100">
        <v>49987</v>
      </c>
      <c r="H100">
        <v>4599</v>
      </c>
      <c r="I100">
        <v>0.72096085499999996</v>
      </c>
    </row>
    <row r="101" spans="1:483" x14ac:dyDescent="0.3">
      <c r="A101">
        <v>288</v>
      </c>
      <c r="B101">
        <v>22933896</v>
      </c>
      <c r="C101" t="s">
        <v>14</v>
      </c>
      <c r="D101" t="s">
        <v>12</v>
      </c>
      <c r="E101">
        <v>4815</v>
      </c>
      <c r="F101">
        <v>11</v>
      </c>
      <c r="G101">
        <v>49987</v>
      </c>
      <c r="H101">
        <v>4599</v>
      </c>
      <c r="I101">
        <v>4.8501734729999999</v>
      </c>
      <c r="L101" s="4" t="s">
        <v>4</v>
      </c>
      <c r="M101" s="4" t="s">
        <v>2</v>
      </c>
      <c r="N101" s="4">
        <v>15</v>
      </c>
      <c r="O101" s="4">
        <v>32</v>
      </c>
      <c r="P101" s="4">
        <v>33</v>
      </c>
      <c r="Q101" s="4">
        <v>40</v>
      </c>
      <c r="R101" s="4">
        <v>57</v>
      </c>
      <c r="S101" s="4">
        <v>77</v>
      </c>
      <c r="T101" s="4">
        <v>103</v>
      </c>
      <c r="U101" s="4">
        <v>106</v>
      </c>
      <c r="V101" s="4">
        <v>118</v>
      </c>
      <c r="W101" s="4">
        <v>132</v>
      </c>
      <c r="X101" s="4">
        <v>141</v>
      </c>
      <c r="Y101" s="4">
        <v>148</v>
      </c>
      <c r="Z101" s="4">
        <v>152</v>
      </c>
      <c r="AA101" s="4">
        <v>173</v>
      </c>
      <c r="AB101" s="4">
        <v>175</v>
      </c>
      <c r="AC101" s="4">
        <v>192</v>
      </c>
      <c r="AD101" s="4">
        <v>194</v>
      </c>
      <c r="AE101" s="4">
        <v>222</v>
      </c>
      <c r="AF101" s="4">
        <v>227</v>
      </c>
      <c r="AG101" s="4">
        <v>256</v>
      </c>
      <c r="AH101" s="4">
        <v>259</v>
      </c>
      <c r="AI101" s="4">
        <v>273</v>
      </c>
      <c r="AJ101" s="4">
        <v>276</v>
      </c>
      <c r="AK101" s="4">
        <v>292</v>
      </c>
      <c r="AL101" s="4">
        <v>299</v>
      </c>
      <c r="AM101" s="4">
        <v>303</v>
      </c>
      <c r="AN101" s="4">
        <v>307</v>
      </c>
      <c r="AO101" s="4">
        <v>313</v>
      </c>
      <c r="AP101" s="4">
        <v>315</v>
      </c>
      <c r="AQ101" s="4">
        <v>322</v>
      </c>
      <c r="AR101" s="4">
        <v>325</v>
      </c>
      <c r="AS101" s="4">
        <v>332</v>
      </c>
      <c r="AT101" s="4">
        <v>361</v>
      </c>
      <c r="AU101" s="4">
        <v>366</v>
      </c>
      <c r="AV101" s="4">
        <v>392</v>
      </c>
      <c r="AW101" s="4">
        <v>397</v>
      </c>
      <c r="AX101" s="4">
        <v>401</v>
      </c>
      <c r="AY101" s="4">
        <v>413</v>
      </c>
      <c r="AZ101" s="4">
        <v>420</v>
      </c>
      <c r="BA101" s="4">
        <v>437</v>
      </c>
      <c r="BB101" s="4">
        <v>438</v>
      </c>
      <c r="BC101" s="4">
        <v>445</v>
      </c>
      <c r="BD101" s="4">
        <v>447</v>
      </c>
      <c r="BE101" s="4">
        <v>449</v>
      </c>
      <c r="BF101" s="4">
        <v>451</v>
      </c>
      <c r="BG101" s="4">
        <v>452</v>
      </c>
      <c r="BH101" s="4">
        <v>453</v>
      </c>
      <c r="BI101" s="4">
        <v>470</v>
      </c>
      <c r="BJ101" s="4">
        <v>492</v>
      </c>
      <c r="BK101" s="4">
        <v>496</v>
      </c>
      <c r="BL101" s="4">
        <v>516</v>
      </c>
      <c r="BM101" s="4">
        <v>517</v>
      </c>
      <c r="BN101" s="4">
        <v>528</v>
      </c>
      <c r="BO101" s="4">
        <v>554</v>
      </c>
      <c r="BP101" s="4">
        <v>557</v>
      </c>
      <c r="BQ101" s="4">
        <v>562</v>
      </c>
      <c r="BR101" s="4">
        <v>585</v>
      </c>
      <c r="BS101" s="4">
        <v>592</v>
      </c>
      <c r="BT101" s="4">
        <v>608</v>
      </c>
      <c r="BU101" s="4">
        <v>611</v>
      </c>
      <c r="BV101" s="4">
        <v>625</v>
      </c>
      <c r="BW101" s="4">
        <v>639</v>
      </c>
      <c r="BX101" s="4">
        <v>657</v>
      </c>
      <c r="BY101" s="4">
        <v>680</v>
      </c>
      <c r="BZ101" s="4">
        <v>682</v>
      </c>
      <c r="CA101" s="4">
        <v>698</v>
      </c>
      <c r="CB101" s="4">
        <v>707</v>
      </c>
      <c r="CC101" s="4">
        <v>709</v>
      </c>
      <c r="CD101" s="4">
        <v>728</v>
      </c>
      <c r="CE101" s="4">
        <v>739</v>
      </c>
      <c r="CF101" s="4">
        <v>749</v>
      </c>
      <c r="CG101" s="4">
        <v>758</v>
      </c>
      <c r="CH101" s="4">
        <v>770</v>
      </c>
      <c r="CI101" s="4">
        <v>780</v>
      </c>
      <c r="CJ101" s="4">
        <v>787</v>
      </c>
      <c r="CK101" s="4">
        <v>794</v>
      </c>
      <c r="CL101" s="4">
        <v>803</v>
      </c>
      <c r="CM101" s="4">
        <v>805</v>
      </c>
      <c r="CN101" s="4">
        <v>815</v>
      </c>
      <c r="CO101" s="4">
        <v>825</v>
      </c>
      <c r="CP101" s="4">
        <v>836</v>
      </c>
      <c r="CQ101" s="4">
        <v>843</v>
      </c>
      <c r="CR101" s="4">
        <v>854</v>
      </c>
      <c r="CS101" s="4">
        <v>868</v>
      </c>
      <c r="CT101" s="4">
        <v>882</v>
      </c>
      <c r="CU101" s="4">
        <v>897</v>
      </c>
      <c r="CV101" s="4">
        <v>925</v>
      </c>
      <c r="CW101" s="4">
        <v>938</v>
      </c>
      <c r="CX101" s="4">
        <v>941</v>
      </c>
      <c r="CY101" s="4">
        <v>951</v>
      </c>
      <c r="CZ101" s="4">
        <v>957</v>
      </c>
      <c r="DA101" s="4">
        <v>958</v>
      </c>
      <c r="DB101" s="4">
        <v>960</v>
      </c>
      <c r="DC101" s="4">
        <v>971</v>
      </c>
      <c r="DD101" s="4">
        <v>987</v>
      </c>
      <c r="DE101" s="4">
        <v>1002</v>
      </c>
      <c r="DF101" s="4">
        <v>1015</v>
      </c>
      <c r="DG101" s="4">
        <v>1023</v>
      </c>
      <c r="DH101" s="4">
        <v>1033</v>
      </c>
      <c r="DI101" s="4">
        <v>1043</v>
      </c>
      <c r="DJ101" s="4">
        <v>1045</v>
      </c>
      <c r="DK101" s="4">
        <v>1046</v>
      </c>
      <c r="DL101" s="4">
        <v>1061</v>
      </c>
      <c r="DM101" s="4">
        <v>1077</v>
      </c>
      <c r="DN101" s="4">
        <v>1079</v>
      </c>
      <c r="DO101" s="4">
        <v>1082</v>
      </c>
      <c r="DP101" s="4">
        <v>1092</v>
      </c>
      <c r="DQ101" s="4">
        <v>1096</v>
      </c>
      <c r="DR101" s="4">
        <v>1102</v>
      </c>
      <c r="DS101" s="4">
        <v>1123</v>
      </c>
      <c r="DT101" s="4">
        <v>1126</v>
      </c>
      <c r="DU101" s="4">
        <v>1138</v>
      </c>
      <c r="DV101" s="4">
        <v>1154</v>
      </c>
      <c r="DW101" s="4">
        <v>1157</v>
      </c>
      <c r="DX101" s="4">
        <v>1171</v>
      </c>
      <c r="DY101" s="4">
        <v>1179</v>
      </c>
      <c r="DZ101" s="4">
        <v>1185</v>
      </c>
      <c r="EA101" s="4">
        <v>1186</v>
      </c>
      <c r="EB101" s="4">
        <v>1199</v>
      </c>
      <c r="EC101" s="4">
        <v>1224</v>
      </c>
      <c r="ED101" s="4">
        <v>1240</v>
      </c>
      <c r="EE101" s="4">
        <v>1250</v>
      </c>
      <c r="EF101" s="4">
        <v>1273</v>
      </c>
      <c r="EG101" s="4">
        <v>1292</v>
      </c>
      <c r="EH101" s="4">
        <v>1293</v>
      </c>
      <c r="EI101" s="4">
        <v>1294</v>
      </c>
      <c r="EJ101" s="4">
        <v>1303</v>
      </c>
      <c r="EK101" s="4">
        <v>1316</v>
      </c>
      <c r="EL101" s="4">
        <v>1317</v>
      </c>
      <c r="EM101" s="4">
        <v>1324</v>
      </c>
      <c r="EN101" s="4">
        <v>1339</v>
      </c>
      <c r="EO101" s="4">
        <v>1343</v>
      </c>
      <c r="EP101" s="4">
        <v>1379</v>
      </c>
      <c r="EQ101" s="4">
        <v>1381</v>
      </c>
      <c r="ER101" s="4">
        <v>1392</v>
      </c>
      <c r="ES101" s="4">
        <v>1398</v>
      </c>
      <c r="ET101" s="4">
        <v>1407</v>
      </c>
      <c r="EU101" s="4">
        <v>1415</v>
      </c>
      <c r="EV101" s="4">
        <v>1424</v>
      </c>
      <c r="EW101" s="4">
        <v>1428</v>
      </c>
      <c r="EX101" s="4">
        <v>1431</v>
      </c>
      <c r="EY101" s="4">
        <v>1477</v>
      </c>
      <c r="EZ101" s="4">
        <v>1480</v>
      </c>
      <c r="FA101" s="4">
        <v>1483</v>
      </c>
      <c r="FB101" s="4">
        <v>1491</v>
      </c>
      <c r="FC101" s="4">
        <v>1502</v>
      </c>
      <c r="FD101" s="4">
        <v>1509</v>
      </c>
      <c r="FE101" s="4">
        <v>1515</v>
      </c>
      <c r="FF101" s="4">
        <v>1517</v>
      </c>
      <c r="FG101" s="4">
        <v>1541</v>
      </c>
      <c r="FH101" s="4">
        <v>1554</v>
      </c>
      <c r="FI101" s="4">
        <v>1560</v>
      </c>
      <c r="FJ101" s="4">
        <v>1564</v>
      </c>
      <c r="FK101" s="4">
        <v>1572</v>
      </c>
      <c r="FL101" s="4">
        <v>1605</v>
      </c>
      <c r="FM101" s="4">
        <v>1607</v>
      </c>
      <c r="FN101" s="4">
        <v>1631</v>
      </c>
      <c r="FO101" s="4">
        <v>1636</v>
      </c>
      <c r="FP101" s="4">
        <v>1646</v>
      </c>
      <c r="FQ101" s="4">
        <v>1647</v>
      </c>
      <c r="FR101" s="4">
        <v>1667</v>
      </c>
      <c r="FS101" s="4">
        <v>1682</v>
      </c>
      <c r="FT101" s="4">
        <v>1689</v>
      </c>
      <c r="FU101" s="4">
        <v>1700</v>
      </c>
      <c r="FV101" s="4">
        <v>1706</v>
      </c>
      <c r="FW101" s="4">
        <v>1716</v>
      </c>
      <c r="FX101" s="4">
        <v>1727</v>
      </c>
      <c r="FY101" s="4">
        <v>1728</v>
      </c>
      <c r="FZ101" s="4">
        <v>1733</v>
      </c>
      <c r="GA101" s="4">
        <v>1736</v>
      </c>
      <c r="GB101" s="4">
        <v>1744</v>
      </c>
      <c r="GC101" s="4">
        <v>1745</v>
      </c>
      <c r="GD101" s="4">
        <v>1752</v>
      </c>
      <c r="GE101" s="4">
        <v>1768</v>
      </c>
      <c r="GF101" s="4">
        <v>1777</v>
      </c>
      <c r="GG101" s="4">
        <v>1792</v>
      </c>
      <c r="GH101" s="4">
        <v>1816</v>
      </c>
      <c r="GI101" s="4">
        <v>1822</v>
      </c>
      <c r="GJ101" s="4">
        <v>1827</v>
      </c>
      <c r="GK101" s="4">
        <v>1828</v>
      </c>
      <c r="GL101" s="4">
        <v>1831</v>
      </c>
      <c r="GM101" s="4">
        <v>1832</v>
      </c>
      <c r="GN101" s="4">
        <v>1834</v>
      </c>
      <c r="GO101" s="4">
        <v>1841</v>
      </c>
      <c r="GP101" s="4">
        <v>1852</v>
      </c>
      <c r="GQ101" s="4">
        <v>1856</v>
      </c>
      <c r="GR101" s="4">
        <v>1873</v>
      </c>
      <c r="GS101" s="4">
        <v>1892</v>
      </c>
      <c r="GT101" s="4">
        <v>1929</v>
      </c>
      <c r="GU101" s="4">
        <v>1952</v>
      </c>
      <c r="GV101" s="4">
        <v>1964</v>
      </c>
      <c r="GW101" s="4">
        <v>1965</v>
      </c>
      <c r="GX101" s="4">
        <v>1966</v>
      </c>
      <c r="GY101" s="4">
        <v>1977</v>
      </c>
      <c r="GZ101" s="4">
        <v>1981</v>
      </c>
      <c r="HA101" s="4">
        <v>2025</v>
      </c>
      <c r="HB101" s="4">
        <v>2041</v>
      </c>
      <c r="HC101" s="4">
        <v>2043</v>
      </c>
      <c r="HD101" s="4">
        <v>2046</v>
      </c>
      <c r="HE101" s="4">
        <v>2053</v>
      </c>
      <c r="HF101" s="4">
        <v>2054</v>
      </c>
      <c r="HG101" s="4">
        <v>2068</v>
      </c>
      <c r="HH101" s="4">
        <v>2069</v>
      </c>
      <c r="HI101" s="4">
        <v>2075</v>
      </c>
      <c r="HJ101" s="4">
        <v>2088</v>
      </c>
      <c r="HK101" s="4">
        <v>2095</v>
      </c>
      <c r="HL101" s="4">
        <v>2107</v>
      </c>
      <c r="HM101" s="4">
        <v>2108</v>
      </c>
      <c r="HN101" s="4">
        <v>2135</v>
      </c>
      <c r="HO101" s="4">
        <v>2183</v>
      </c>
      <c r="HP101" s="4">
        <v>2205</v>
      </c>
      <c r="HQ101" s="4">
        <v>2206</v>
      </c>
      <c r="HR101" s="4">
        <v>2215</v>
      </c>
      <c r="HS101" s="4">
        <v>2224</v>
      </c>
      <c r="HT101" s="4">
        <v>2231</v>
      </c>
      <c r="HU101" s="4">
        <v>2263</v>
      </c>
      <c r="HV101" s="4">
        <v>2270</v>
      </c>
      <c r="HW101" s="4">
        <v>2277</v>
      </c>
      <c r="HX101" s="4">
        <v>2294</v>
      </c>
      <c r="HY101" s="4">
        <v>2308</v>
      </c>
      <c r="HZ101" s="4">
        <v>2320</v>
      </c>
      <c r="IA101" s="4">
        <v>2334</v>
      </c>
      <c r="IB101" s="4">
        <v>2337</v>
      </c>
      <c r="IC101" s="4">
        <v>2348</v>
      </c>
      <c r="ID101" s="4">
        <v>2366</v>
      </c>
      <c r="IE101" s="4">
        <v>2369</v>
      </c>
      <c r="IF101" s="4">
        <v>2373</v>
      </c>
      <c r="IG101" s="4">
        <v>2382</v>
      </c>
      <c r="IH101" s="4">
        <v>2390</v>
      </c>
      <c r="II101" s="4">
        <v>2416</v>
      </c>
      <c r="IJ101" s="4">
        <v>2422</v>
      </c>
      <c r="IK101" s="4">
        <v>2429</v>
      </c>
      <c r="IL101" s="4">
        <v>2439</v>
      </c>
      <c r="IM101" s="4">
        <v>2464</v>
      </c>
      <c r="IN101" s="4">
        <v>2469</v>
      </c>
      <c r="IO101" s="4">
        <v>2479</v>
      </c>
      <c r="IP101" s="4">
        <v>2489</v>
      </c>
      <c r="IQ101" s="4">
        <v>2494</v>
      </c>
      <c r="IR101" s="4">
        <v>2512</v>
      </c>
      <c r="IS101" s="4">
        <v>2516</v>
      </c>
      <c r="IT101" s="4">
        <v>2528</v>
      </c>
      <c r="IU101" s="4">
        <v>2546</v>
      </c>
      <c r="IV101" s="4">
        <v>2549</v>
      </c>
      <c r="IW101" s="4">
        <v>2553</v>
      </c>
      <c r="IX101" s="4">
        <v>2555</v>
      </c>
      <c r="IY101" s="4">
        <v>2567</v>
      </c>
      <c r="IZ101" s="4">
        <v>2582</v>
      </c>
      <c r="JA101" s="4">
        <v>2598</v>
      </c>
      <c r="JB101" s="4">
        <v>2607</v>
      </c>
      <c r="JC101" s="4">
        <v>2617</v>
      </c>
      <c r="JD101" s="4">
        <v>2622</v>
      </c>
      <c r="JE101" s="4">
        <v>2623</v>
      </c>
      <c r="JF101" s="4">
        <v>2628</v>
      </c>
      <c r="JG101" s="4">
        <v>2646</v>
      </c>
      <c r="JH101" s="4">
        <v>2651</v>
      </c>
      <c r="JI101" s="4">
        <v>2652</v>
      </c>
      <c r="JJ101" s="4">
        <v>2654</v>
      </c>
      <c r="JK101" s="4">
        <v>2658</v>
      </c>
      <c r="JL101" s="4">
        <v>2683</v>
      </c>
      <c r="JM101" s="4">
        <v>2685</v>
      </c>
      <c r="JN101" s="4">
        <v>2706</v>
      </c>
      <c r="JO101" s="4">
        <v>2707</v>
      </c>
      <c r="JP101" s="4">
        <v>2708</v>
      </c>
      <c r="JQ101" s="4">
        <v>2743</v>
      </c>
      <c r="JR101" s="4">
        <v>2745</v>
      </c>
      <c r="JS101" s="4">
        <v>2748</v>
      </c>
      <c r="JT101" s="4">
        <v>2753</v>
      </c>
      <c r="JU101" s="4">
        <v>2760</v>
      </c>
      <c r="JV101" s="4">
        <v>2761</v>
      </c>
      <c r="JW101" s="4">
        <v>2783</v>
      </c>
      <c r="JX101" s="4">
        <v>2842</v>
      </c>
      <c r="JY101" s="4">
        <v>2856</v>
      </c>
      <c r="JZ101" s="4">
        <v>2860</v>
      </c>
      <c r="KA101" s="4">
        <v>2868</v>
      </c>
      <c r="KB101" s="4">
        <v>2872</v>
      </c>
      <c r="KC101" s="4">
        <v>2887</v>
      </c>
      <c r="KD101" s="4">
        <v>2896</v>
      </c>
      <c r="KE101" s="4">
        <v>2904</v>
      </c>
      <c r="KF101" s="4">
        <v>2911</v>
      </c>
      <c r="KG101" s="4">
        <v>2912</v>
      </c>
      <c r="KH101" s="4">
        <v>2942</v>
      </c>
      <c r="KI101" s="4">
        <v>2949</v>
      </c>
      <c r="KJ101" s="4">
        <v>2970</v>
      </c>
      <c r="KK101" s="4">
        <v>2980</v>
      </c>
      <c r="KL101" s="4">
        <v>2982</v>
      </c>
      <c r="KM101" s="4">
        <v>2987</v>
      </c>
      <c r="KN101" s="4">
        <v>2998</v>
      </c>
      <c r="KO101" s="4">
        <v>3002</v>
      </c>
      <c r="KP101" s="4">
        <v>3015</v>
      </c>
      <c r="KQ101" s="4">
        <v>3027</v>
      </c>
      <c r="KR101" s="4">
        <v>3036</v>
      </c>
      <c r="KS101" s="4">
        <v>3044</v>
      </c>
      <c r="KT101" s="4">
        <v>3057</v>
      </c>
      <c r="KU101" s="4">
        <v>3082</v>
      </c>
      <c r="KV101" s="4">
        <v>3086</v>
      </c>
      <c r="KW101" s="4">
        <v>3118</v>
      </c>
      <c r="KX101" s="4">
        <v>3125</v>
      </c>
      <c r="KY101" s="4">
        <v>3128</v>
      </c>
      <c r="KZ101" s="4">
        <v>3136</v>
      </c>
      <c r="LA101" s="4">
        <v>3165</v>
      </c>
      <c r="LB101" s="4">
        <v>3207</v>
      </c>
      <c r="LC101" s="4">
        <v>3208</v>
      </c>
      <c r="LD101" s="4">
        <v>3209</v>
      </c>
      <c r="LE101" s="4">
        <v>3222</v>
      </c>
      <c r="LF101" s="4">
        <v>3242</v>
      </c>
      <c r="LG101" s="4">
        <v>3243</v>
      </c>
      <c r="LH101" s="4">
        <v>3252</v>
      </c>
      <c r="LI101" s="4">
        <v>3256</v>
      </c>
      <c r="LJ101" s="4">
        <v>3269</v>
      </c>
      <c r="LK101" s="4">
        <v>3284</v>
      </c>
      <c r="LL101" s="4">
        <v>3285</v>
      </c>
      <c r="LM101" s="4">
        <v>3286</v>
      </c>
      <c r="LN101" s="4">
        <v>3307</v>
      </c>
      <c r="LO101" s="4">
        <v>3309</v>
      </c>
      <c r="LP101" s="4">
        <v>3320</v>
      </c>
      <c r="LQ101" s="4">
        <v>3337</v>
      </c>
      <c r="LR101" s="4">
        <v>3356</v>
      </c>
      <c r="LS101" s="4">
        <v>3366</v>
      </c>
      <c r="LT101" s="4">
        <v>3380</v>
      </c>
      <c r="LU101" s="4">
        <v>3382</v>
      </c>
      <c r="LV101" s="4">
        <v>3389</v>
      </c>
      <c r="LW101" s="4">
        <v>3392</v>
      </c>
      <c r="LX101" s="4">
        <v>3399</v>
      </c>
      <c r="LY101" s="4">
        <v>3421</v>
      </c>
      <c r="LZ101" s="4">
        <v>3428</v>
      </c>
      <c r="MA101" s="4">
        <v>3438</v>
      </c>
      <c r="MB101" s="4">
        <v>3439</v>
      </c>
      <c r="MC101" s="4">
        <v>3447</v>
      </c>
      <c r="MD101" s="4">
        <v>3476</v>
      </c>
      <c r="ME101" s="4">
        <v>3479</v>
      </c>
      <c r="MF101" s="4">
        <v>3481</v>
      </c>
      <c r="MG101" s="4">
        <v>3484</v>
      </c>
      <c r="MH101" s="4">
        <v>3519</v>
      </c>
      <c r="MI101" s="4">
        <v>3525</v>
      </c>
      <c r="MJ101" s="4">
        <v>3528</v>
      </c>
      <c r="MK101" s="4">
        <v>3538</v>
      </c>
      <c r="ML101" s="4">
        <v>3544</v>
      </c>
      <c r="MM101" s="4">
        <v>3547</v>
      </c>
      <c r="MN101" s="4">
        <v>3554</v>
      </c>
      <c r="MO101" s="4">
        <v>3556</v>
      </c>
      <c r="MP101" s="4">
        <v>3605</v>
      </c>
      <c r="MQ101" s="4">
        <v>3619</v>
      </c>
      <c r="MR101" s="4">
        <v>3623</v>
      </c>
      <c r="MS101" s="4">
        <v>3635</v>
      </c>
      <c r="MT101" s="4">
        <v>3644</v>
      </c>
      <c r="MU101" s="4">
        <v>3653</v>
      </c>
      <c r="MV101" s="4">
        <v>3668</v>
      </c>
      <c r="MW101" s="4">
        <v>3707</v>
      </c>
      <c r="MX101" s="4">
        <v>3738</v>
      </c>
      <c r="MY101" s="4">
        <v>3753</v>
      </c>
      <c r="MZ101" s="4">
        <v>3756</v>
      </c>
      <c r="NA101" s="4">
        <v>3762</v>
      </c>
      <c r="NB101" s="4">
        <v>3763</v>
      </c>
      <c r="NC101" s="4">
        <v>3784</v>
      </c>
      <c r="ND101" s="4">
        <v>3790</v>
      </c>
      <c r="NE101" s="4">
        <v>3801</v>
      </c>
      <c r="NF101" s="4">
        <v>3833</v>
      </c>
      <c r="NG101" s="4">
        <v>3835</v>
      </c>
      <c r="NH101" s="4">
        <v>3841</v>
      </c>
      <c r="NI101" s="4">
        <v>3850</v>
      </c>
      <c r="NJ101" s="4">
        <v>3873</v>
      </c>
      <c r="NK101" s="4">
        <v>3889</v>
      </c>
      <c r="NL101" s="4">
        <v>3902</v>
      </c>
      <c r="NM101" s="4">
        <v>3904</v>
      </c>
      <c r="NN101" s="4">
        <v>3906</v>
      </c>
      <c r="NO101" s="4">
        <v>3937</v>
      </c>
      <c r="NP101" s="4">
        <v>3952</v>
      </c>
      <c r="NQ101" s="4">
        <v>3954</v>
      </c>
      <c r="NR101" s="4">
        <v>3964</v>
      </c>
      <c r="NS101" s="4">
        <v>3976</v>
      </c>
      <c r="NT101" s="4">
        <v>3978</v>
      </c>
      <c r="NU101" s="4">
        <v>3986</v>
      </c>
      <c r="NV101" s="4">
        <v>3991</v>
      </c>
      <c r="NW101" s="4">
        <v>4009</v>
      </c>
      <c r="NX101" s="4">
        <v>4030</v>
      </c>
      <c r="NY101" s="4">
        <v>4039</v>
      </c>
      <c r="NZ101" s="4">
        <v>4043</v>
      </c>
      <c r="OA101" s="4">
        <v>4069</v>
      </c>
      <c r="OB101" s="4">
        <v>4080</v>
      </c>
      <c r="OC101" s="4">
        <v>4086</v>
      </c>
      <c r="OD101" s="4">
        <v>4089</v>
      </c>
      <c r="OE101" s="4">
        <v>4095</v>
      </c>
      <c r="OF101" s="4">
        <v>4107</v>
      </c>
      <c r="OG101" s="4">
        <v>4128</v>
      </c>
      <c r="OH101" s="4">
        <v>4129</v>
      </c>
      <c r="OI101" s="4">
        <v>4135</v>
      </c>
      <c r="OJ101" s="4">
        <v>4139</v>
      </c>
      <c r="OK101" s="4">
        <v>4153</v>
      </c>
      <c r="OL101" s="4">
        <v>4159</v>
      </c>
      <c r="OM101" s="4">
        <v>4167</v>
      </c>
      <c r="ON101" s="4">
        <v>4191</v>
      </c>
      <c r="OO101" s="4">
        <v>4193</v>
      </c>
      <c r="OP101" s="4">
        <v>4200</v>
      </c>
      <c r="OQ101" s="4">
        <v>4202</v>
      </c>
      <c r="OR101" s="4">
        <v>4231</v>
      </c>
      <c r="OS101" s="4">
        <v>4241</v>
      </c>
      <c r="OT101" s="4">
        <v>4254</v>
      </c>
      <c r="OU101" s="4">
        <v>4266</v>
      </c>
      <c r="OV101" s="4">
        <v>4270</v>
      </c>
      <c r="OW101" s="4">
        <v>4280</v>
      </c>
      <c r="OX101" s="4">
        <v>4281</v>
      </c>
      <c r="OY101" s="4">
        <v>4285</v>
      </c>
      <c r="OZ101" s="4">
        <v>4288</v>
      </c>
      <c r="PA101" s="4">
        <v>4290</v>
      </c>
      <c r="PB101" s="4">
        <v>4321</v>
      </c>
      <c r="PC101" s="4">
        <v>4328</v>
      </c>
      <c r="PD101" s="4">
        <v>4332</v>
      </c>
      <c r="PE101" s="4">
        <v>4354</v>
      </c>
      <c r="PF101" s="4">
        <v>4360</v>
      </c>
      <c r="PG101" s="4">
        <v>4365</v>
      </c>
      <c r="PH101" s="4">
        <v>4404</v>
      </c>
      <c r="PI101" s="4">
        <v>4427</v>
      </c>
      <c r="PJ101" s="4">
        <v>4428</v>
      </c>
      <c r="PK101" s="4">
        <v>4448</v>
      </c>
      <c r="PL101" s="4">
        <v>4450</v>
      </c>
      <c r="PM101" s="4">
        <v>4455</v>
      </c>
      <c r="PN101" s="4">
        <v>4462</v>
      </c>
      <c r="PO101" s="4">
        <v>4463</v>
      </c>
      <c r="PP101" s="4">
        <v>4467</v>
      </c>
      <c r="PQ101" s="4">
        <v>4468</v>
      </c>
      <c r="PR101" s="4">
        <v>4479</v>
      </c>
      <c r="PS101" s="4">
        <v>4482</v>
      </c>
      <c r="PT101" s="4">
        <v>4485</v>
      </c>
      <c r="PU101" s="4">
        <v>4506</v>
      </c>
      <c r="PV101" s="4">
        <v>4524</v>
      </c>
      <c r="PW101" s="4">
        <v>4547</v>
      </c>
      <c r="PX101" s="4">
        <v>4552</v>
      </c>
      <c r="PY101" s="4">
        <v>4557</v>
      </c>
      <c r="PZ101" s="4">
        <v>4561</v>
      </c>
      <c r="QA101" s="4">
        <v>4567</v>
      </c>
      <c r="QB101" s="4">
        <v>4590</v>
      </c>
      <c r="QC101" s="4">
        <v>4592</v>
      </c>
      <c r="QD101" s="4">
        <v>4594</v>
      </c>
      <c r="QE101" s="4">
        <v>4595</v>
      </c>
      <c r="QF101" s="4">
        <v>4606</v>
      </c>
      <c r="QG101" s="4">
        <v>4611</v>
      </c>
      <c r="QH101" s="4">
        <v>4630</v>
      </c>
      <c r="QI101" s="4">
        <v>4635</v>
      </c>
      <c r="QJ101" s="4">
        <v>4641</v>
      </c>
      <c r="QK101" s="4">
        <v>4651</v>
      </c>
      <c r="QL101" s="4">
        <v>4669</v>
      </c>
      <c r="QM101" s="4">
        <v>4670</v>
      </c>
      <c r="QN101" s="4">
        <v>4673</v>
      </c>
      <c r="QO101" s="4">
        <v>4691</v>
      </c>
      <c r="QP101" s="4">
        <v>4694</v>
      </c>
      <c r="QQ101" s="4">
        <v>4715</v>
      </c>
      <c r="QR101" s="4">
        <v>4716</v>
      </c>
      <c r="QS101" s="4">
        <v>4734</v>
      </c>
      <c r="QT101" s="4">
        <v>4747</v>
      </c>
      <c r="QU101" s="4">
        <v>4748</v>
      </c>
      <c r="QV101" s="4">
        <v>4752</v>
      </c>
      <c r="QW101" s="4">
        <v>4772</v>
      </c>
      <c r="QX101" s="4">
        <v>4777</v>
      </c>
      <c r="QY101" s="4">
        <v>4783</v>
      </c>
      <c r="QZ101" s="4">
        <v>4792</v>
      </c>
      <c r="RA101" s="4">
        <v>4809</v>
      </c>
      <c r="RB101" s="4">
        <v>4811</v>
      </c>
      <c r="RC101" s="4">
        <v>4812</v>
      </c>
      <c r="RD101" s="4">
        <v>4815</v>
      </c>
      <c r="RE101" s="4">
        <v>4828</v>
      </c>
      <c r="RF101" s="4">
        <v>4831</v>
      </c>
      <c r="RG101" s="4">
        <v>4859</v>
      </c>
      <c r="RH101" s="4">
        <v>4899</v>
      </c>
      <c r="RI101" s="4">
        <v>4904</v>
      </c>
      <c r="RJ101" s="4">
        <v>4913</v>
      </c>
      <c r="RK101" s="4">
        <v>4929</v>
      </c>
      <c r="RL101" s="4">
        <v>4945</v>
      </c>
      <c r="RM101" s="4">
        <v>4961</v>
      </c>
      <c r="RN101" s="4">
        <v>4970</v>
      </c>
      <c r="RO101" s="4">
        <v>4972</v>
      </c>
    </row>
    <row r="102" spans="1:483" x14ac:dyDescent="0.3">
      <c r="A102">
        <v>288</v>
      </c>
      <c r="B102">
        <v>11589705</v>
      </c>
      <c r="C102" t="s">
        <v>14</v>
      </c>
      <c r="D102" t="s">
        <v>15</v>
      </c>
      <c r="E102">
        <v>4815</v>
      </c>
      <c r="F102">
        <v>11</v>
      </c>
      <c r="G102">
        <v>49987</v>
      </c>
      <c r="H102">
        <v>4599</v>
      </c>
      <c r="I102">
        <v>3.0284442899999999</v>
      </c>
      <c r="L102" s="6" t="s">
        <v>12</v>
      </c>
      <c r="M102" s="3" t="s">
        <v>14</v>
      </c>
      <c r="N102" s="5">
        <v>210</v>
      </c>
      <c r="O102" s="5">
        <v>806</v>
      </c>
      <c r="P102" s="5">
        <v>736</v>
      </c>
      <c r="Q102" s="5">
        <v>1404</v>
      </c>
      <c r="R102" s="5">
        <v>2800</v>
      </c>
      <c r="S102" s="5">
        <v>5168</v>
      </c>
      <c r="T102" s="5">
        <v>9894</v>
      </c>
      <c r="U102" s="5">
        <v>8505</v>
      </c>
      <c r="V102" s="5">
        <v>11700</v>
      </c>
      <c r="W102" s="5">
        <v>15720</v>
      </c>
      <c r="X102" s="5">
        <v>16660</v>
      </c>
      <c r="Y102" s="5">
        <v>21021</v>
      </c>
      <c r="Z102" s="5">
        <v>20083</v>
      </c>
      <c r="AA102" s="5">
        <v>23564</v>
      </c>
      <c r="AB102" s="5">
        <v>27840</v>
      </c>
      <c r="AC102" s="5">
        <v>34380</v>
      </c>
      <c r="AD102" s="5">
        <v>35898</v>
      </c>
      <c r="AE102" s="5">
        <v>46631</v>
      </c>
      <c r="AF102" s="5">
        <v>46556</v>
      </c>
      <c r="AG102" s="5">
        <v>60435</v>
      </c>
      <c r="AH102" s="5">
        <v>66048</v>
      </c>
      <c r="AI102" s="5">
        <v>62560</v>
      </c>
      <c r="AJ102" s="5">
        <v>70675</v>
      </c>
      <c r="AK102" s="5">
        <v>78570</v>
      </c>
      <c r="AL102" s="5">
        <v>86718</v>
      </c>
      <c r="AM102" s="5">
        <v>84258</v>
      </c>
      <c r="AN102" s="5">
        <v>90576</v>
      </c>
      <c r="AO102" s="5">
        <v>92352</v>
      </c>
      <c r="AP102" s="5">
        <v>97026</v>
      </c>
      <c r="AQ102" s="5">
        <v>95658</v>
      </c>
      <c r="AR102" s="5">
        <v>87156</v>
      </c>
      <c r="AS102" s="5">
        <v>104265</v>
      </c>
      <c r="AT102" s="5">
        <v>119160</v>
      </c>
      <c r="AU102" s="5">
        <v>124100</v>
      </c>
      <c r="AV102" s="5">
        <v>143106</v>
      </c>
      <c r="AW102" s="5">
        <v>149292</v>
      </c>
      <c r="AX102" s="5">
        <v>158800</v>
      </c>
      <c r="AY102" s="5">
        <v>167684</v>
      </c>
      <c r="AZ102" s="5">
        <v>162153</v>
      </c>
      <c r="BA102" s="5">
        <v>178324</v>
      </c>
      <c r="BB102" s="5">
        <v>178296</v>
      </c>
      <c r="BC102" s="5">
        <v>181152</v>
      </c>
      <c r="BD102" s="5">
        <v>191780</v>
      </c>
      <c r="BE102" s="5">
        <v>197568</v>
      </c>
      <c r="BF102" s="5">
        <v>184500</v>
      </c>
      <c r="BG102" s="5">
        <v>193930</v>
      </c>
      <c r="BH102" s="5">
        <v>201592</v>
      </c>
      <c r="BI102" s="5">
        <v>209643</v>
      </c>
      <c r="BJ102" s="5">
        <v>228806</v>
      </c>
      <c r="BK102" s="5">
        <v>241560</v>
      </c>
      <c r="BL102" s="5">
        <v>252865</v>
      </c>
      <c r="BM102" s="5">
        <v>241488</v>
      </c>
      <c r="BN102" s="5">
        <v>257176</v>
      </c>
      <c r="BO102" s="5">
        <v>288113</v>
      </c>
      <c r="BP102" s="5">
        <v>290232</v>
      </c>
      <c r="BQ102" s="5">
        <v>312477</v>
      </c>
      <c r="BR102" s="5">
        <v>321200</v>
      </c>
      <c r="BS102" s="5">
        <v>346917</v>
      </c>
      <c r="BT102" s="5">
        <v>345383</v>
      </c>
      <c r="BU102" s="5">
        <v>369660</v>
      </c>
      <c r="BV102" s="5">
        <v>386256</v>
      </c>
      <c r="BW102" s="5">
        <v>399388</v>
      </c>
      <c r="BX102" s="5">
        <v>411312</v>
      </c>
      <c r="BY102" s="5">
        <v>884058</v>
      </c>
      <c r="BZ102" s="5">
        <v>439926</v>
      </c>
      <c r="CA102" s="5">
        <v>470475</v>
      </c>
      <c r="CB102" s="5">
        <v>965808</v>
      </c>
      <c r="CC102" s="5">
        <v>473652</v>
      </c>
      <c r="CD102" s="5">
        <v>520532</v>
      </c>
      <c r="CE102" s="5">
        <v>538740</v>
      </c>
      <c r="CF102" s="5">
        <v>528836</v>
      </c>
      <c r="CG102" s="5">
        <v>559423</v>
      </c>
      <c r="CH102" s="5">
        <v>580595</v>
      </c>
      <c r="CI102" s="5">
        <v>571007</v>
      </c>
      <c r="CJ102" s="5">
        <v>584784</v>
      </c>
      <c r="CK102" s="5">
        <v>1232322</v>
      </c>
      <c r="CL102" s="5">
        <v>1235882</v>
      </c>
      <c r="CM102" s="5">
        <v>597372</v>
      </c>
      <c r="CN102" s="5">
        <v>625152</v>
      </c>
      <c r="CO102" s="5">
        <v>618824</v>
      </c>
      <c r="CP102" s="5">
        <v>678855</v>
      </c>
      <c r="CQ102" s="5">
        <v>692966</v>
      </c>
      <c r="CR102" s="5">
        <v>722491</v>
      </c>
      <c r="CS102" s="5">
        <v>704004</v>
      </c>
      <c r="CT102" s="5">
        <v>732992</v>
      </c>
      <c r="CU102" s="5">
        <v>760704</v>
      </c>
      <c r="CV102" s="5">
        <v>792792</v>
      </c>
      <c r="CW102" s="5">
        <v>848922</v>
      </c>
      <c r="CX102" s="5">
        <v>854460</v>
      </c>
      <c r="CY102" s="5">
        <v>877800</v>
      </c>
      <c r="CZ102" s="5">
        <v>874740</v>
      </c>
      <c r="DA102" s="5">
        <v>1740783</v>
      </c>
      <c r="DB102" s="5">
        <v>877485</v>
      </c>
      <c r="DC102" s="5">
        <v>903070</v>
      </c>
      <c r="DD102" s="5">
        <v>926840</v>
      </c>
      <c r="DE102" s="5">
        <v>937937</v>
      </c>
      <c r="DF102" s="5">
        <v>1949922</v>
      </c>
      <c r="DG102" s="5">
        <v>1042440</v>
      </c>
      <c r="DH102" s="5">
        <v>1036128</v>
      </c>
      <c r="DI102" s="5">
        <v>1069092</v>
      </c>
      <c r="DJ102" s="5">
        <v>1038780</v>
      </c>
      <c r="DK102" s="5">
        <v>1063810</v>
      </c>
      <c r="DL102" s="5">
        <v>1072720</v>
      </c>
      <c r="DM102" s="5">
        <v>1137332</v>
      </c>
      <c r="DN102" s="5">
        <v>1078000</v>
      </c>
      <c r="DO102" s="5">
        <v>1116673</v>
      </c>
      <c r="DP102" s="5">
        <v>1156460</v>
      </c>
      <c r="DQ102" s="5">
        <v>1136610</v>
      </c>
      <c r="DR102" s="5">
        <v>1158252</v>
      </c>
      <c r="DS102" s="5">
        <v>1225224</v>
      </c>
      <c r="DT102" s="5">
        <v>1224000</v>
      </c>
      <c r="DU102" s="5">
        <v>1235919</v>
      </c>
      <c r="DV102" s="5">
        <v>1302890</v>
      </c>
      <c r="DW102" s="5">
        <v>1300500</v>
      </c>
      <c r="DX102" s="5">
        <v>1251900</v>
      </c>
      <c r="DY102" s="5">
        <v>1319360</v>
      </c>
      <c r="DZ102" s="5">
        <v>1358048</v>
      </c>
      <c r="EA102" s="5">
        <v>1349715</v>
      </c>
      <c r="EB102" s="5">
        <v>1370512</v>
      </c>
      <c r="EC102" s="5">
        <v>1456593</v>
      </c>
      <c r="ED102" s="5">
        <v>1462020</v>
      </c>
      <c r="EE102" s="5">
        <v>1543764</v>
      </c>
      <c r="EF102" s="5">
        <v>1555656</v>
      </c>
      <c r="EG102" s="5">
        <v>1621496</v>
      </c>
      <c r="EH102" s="5">
        <v>1630504</v>
      </c>
      <c r="EI102" s="5">
        <v>1639524</v>
      </c>
      <c r="EJ102" s="5">
        <v>3238074</v>
      </c>
      <c r="EK102" s="5">
        <v>3401905</v>
      </c>
      <c r="EL102" s="5">
        <v>1688428</v>
      </c>
      <c r="EM102" s="5">
        <v>1709316</v>
      </c>
      <c r="EN102" s="5">
        <v>1782216</v>
      </c>
      <c r="EO102" s="5">
        <v>1758020</v>
      </c>
      <c r="EP102" s="5">
        <v>1806558</v>
      </c>
      <c r="EQ102" s="5">
        <v>1849200</v>
      </c>
      <c r="ER102" s="5">
        <v>3752918</v>
      </c>
      <c r="ES102" s="5">
        <v>1888744</v>
      </c>
      <c r="ET102" s="5">
        <v>1972618</v>
      </c>
      <c r="EU102" s="5">
        <v>1949906</v>
      </c>
      <c r="EV102" s="5">
        <v>1962317</v>
      </c>
      <c r="EW102" s="5">
        <v>2002081</v>
      </c>
      <c r="EX102" s="5">
        <v>1959100</v>
      </c>
      <c r="EY102" s="5">
        <v>2075256</v>
      </c>
      <c r="EZ102" s="5">
        <v>2184483</v>
      </c>
      <c r="FA102" s="5">
        <v>2160756</v>
      </c>
      <c r="FB102" s="5">
        <v>2167950</v>
      </c>
      <c r="FC102" s="5">
        <v>2225983</v>
      </c>
      <c r="FD102" s="5">
        <v>2096120</v>
      </c>
      <c r="FE102" s="5">
        <v>2177132</v>
      </c>
      <c r="FF102" s="5">
        <v>2281580</v>
      </c>
      <c r="FG102" s="5">
        <v>4646180</v>
      </c>
      <c r="FH102" s="5">
        <v>2382302</v>
      </c>
      <c r="FI102" s="5">
        <v>4667646</v>
      </c>
      <c r="FJ102" s="5">
        <v>2364819</v>
      </c>
      <c r="FK102" s="5">
        <v>2439763</v>
      </c>
      <c r="FL102" s="5">
        <v>2476576</v>
      </c>
      <c r="FM102" s="5">
        <v>2441120</v>
      </c>
      <c r="FN102" s="5">
        <v>2533020</v>
      </c>
      <c r="FO102" s="5">
        <v>2612730</v>
      </c>
      <c r="FP102" s="5">
        <v>2645160</v>
      </c>
      <c r="FQ102" s="5">
        <v>2694502</v>
      </c>
      <c r="FR102" s="5">
        <v>2658936</v>
      </c>
      <c r="FS102" s="5">
        <v>2745073</v>
      </c>
      <c r="FT102" s="5">
        <v>2832464</v>
      </c>
      <c r="FU102" s="5">
        <v>2723497</v>
      </c>
      <c r="FV102" s="5">
        <v>5554890</v>
      </c>
      <c r="FW102" s="5">
        <v>2886345</v>
      </c>
      <c r="FX102" s="5">
        <v>2939378</v>
      </c>
      <c r="FY102" s="5">
        <v>2896179</v>
      </c>
      <c r="FZ102" s="5">
        <v>2814500</v>
      </c>
      <c r="GA102" s="5">
        <v>2958175</v>
      </c>
      <c r="GB102" s="5">
        <v>2959614</v>
      </c>
      <c r="GC102" s="5">
        <v>2942128</v>
      </c>
      <c r="GD102" s="5">
        <v>3008218</v>
      </c>
      <c r="GE102" s="5">
        <v>3088716</v>
      </c>
      <c r="GF102" s="5">
        <v>3045840</v>
      </c>
      <c r="GG102" s="5">
        <v>3173652</v>
      </c>
      <c r="GH102" s="5">
        <v>3187140</v>
      </c>
      <c r="GI102" s="5">
        <v>3255948</v>
      </c>
      <c r="GJ102" s="5">
        <v>3188196</v>
      </c>
      <c r="GK102" s="5">
        <v>6498639</v>
      </c>
      <c r="GL102" s="5">
        <v>6491010</v>
      </c>
      <c r="GM102" s="5">
        <v>3295800</v>
      </c>
      <c r="GN102" s="5">
        <v>3282903</v>
      </c>
      <c r="GO102" s="5">
        <v>3253120</v>
      </c>
      <c r="GP102" s="5">
        <v>3355863</v>
      </c>
      <c r="GQ102" s="5">
        <v>3368680</v>
      </c>
      <c r="GR102" s="5">
        <v>3405168</v>
      </c>
      <c r="GS102" s="5">
        <v>3424601</v>
      </c>
      <c r="GT102" s="5">
        <v>3636208</v>
      </c>
      <c r="GU102" s="5">
        <v>3738116</v>
      </c>
      <c r="GV102" s="5">
        <v>3753256</v>
      </c>
      <c r="GW102" s="5">
        <v>3743384</v>
      </c>
      <c r="GX102" s="5">
        <v>3745290</v>
      </c>
      <c r="GY102" s="5">
        <v>3789968</v>
      </c>
      <c r="GZ102" s="5">
        <v>3763980</v>
      </c>
      <c r="HA102" s="5">
        <v>3924536</v>
      </c>
      <c r="HB102" s="5">
        <v>3996360</v>
      </c>
      <c r="HC102" s="5">
        <v>7945422</v>
      </c>
      <c r="HD102" s="5">
        <v>4051145</v>
      </c>
      <c r="HE102" s="5">
        <v>4126572</v>
      </c>
      <c r="HF102" s="5">
        <v>4093682</v>
      </c>
      <c r="HG102" s="5">
        <v>4198077</v>
      </c>
      <c r="HH102" s="5">
        <v>4100844</v>
      </c>
      <c r="HI102" s="5">
        <v>4023560</v>
      </c>
      <c r="HJ102" s="5">
        <v>4313829</v>
      </c>
      <c r="HK102" s="5">
        <v>4294794</v>
      </c>
      <c r="HL102" s="5">
        <v>4391010</v>
      </c>
      <c r="HM102" s="5">
        <v>4329885</v>
      </c>
      <c r="HN102" s="5">
        <v>4479266</v>
      </c>
      <c r="HO102" s="5">
        <v>4691300</v>
      </c>
      <c r="HP102" s="5">
        <v>4650440</v>
      </c>
      <c r="HQ102" s="5">
        <v>4681215</v>
      </c>
      <c r="HR102" s="5">
        <v>4806594</v>
      </c>
      <c r="HS102" s="5">
        <v>4743882</v>
      </c>
      <c r="HT102" s="5">
        <v>4894850</v>
      </c>
      <c r="HU102" s="5">
        <v>4958304</v>
      </c>
      <c r="HV102" s="5">
        <v>4984993</v>
      </c>
      <c r="HW102" s="5">
        <v>5102792</v>
      </c>
      <c r="HX102" s="5">
        <v>5244091</v>
      </c>
      <c r="HY102" s="5">
        <v>5250732</v>
      </c>
      <c r="HZ102" s="5">
        <v>5271087</v>
      </c>
      <c r="IA102" s="5">
        <v>5347236</v>
      </c>
      <c r="IB102" s="5">
        <v>5216288</v>
      </c>
      <c r="IC102" s="5">
        <v>5353507</v>
      </c>
      <c r="ID102" s="5">
        <v>5463150</v>
      </c>
      <c r="IE102" s="5">
        <v>5342208</v>
      </c>
      <c r="IF102" s="5">
        <v>5540992</v>
      </c>
      <c r="IG102" s="5">
        <v>5507253</v>
      </c>
      <c r="IH102" s="5">
        <v>5649985</v>
      </c>
      <c r="II102" s="5">
        <v>5747700</v>
      </c>
      <c r="IJ102" s="5">
        <v>5699034</v>
      </c>
      <c r="IK102" s="5">
        <v>5815060</v>
      </c>
      <c r="IL102" s="5">
        <v>5870704</v>
      </c>
      <c r="IM102" s="5">
        <v>5992479</v>
      </c>
      <c r="IN102" s="5">
        <v>5933072</v>
      </c>
      <c r="IO102" s="5">
        <v>5954634</v>
      </c>
      <c r="IP102" s="5">
        <v>6065744</v>
      </c>
      <c r="IQ102" s="5">
        <v>5866029</v>
      </c>
      <c r="IR102" s="5">
        <v>12316455</v>
      </c>
      <c r="IS102" s="5">
        <v>6116480</v>
      </c>
      <c r="IT102" s="5">
        <v>6266960</v>
      </c>
      <c r="IU102" s="5">
        <v>6344685</v>
      </c>
      <c r="IV102" s="5">
        <v>6403124</v>
      </c>
      <c r="IW102" s="5">
        <v>6280472</v>
      </c>
      <c r="IX102" s="5">
        <v>6379892</v>
      </c>
      <c r="IY102" s="5">
        <v>6425264</v>
      </c>
      <c r="IZ102" s="5">
        <v>6537673</v>
      </c>
      <c r="JA102" s="5">
        <v>6609365</v>
      </c>
      <c r="JB102" s="5">
        <v>6697420</v>
      </c>
      <c r="JC102" s="5">
        <v>6738816</v>
      </c>
      <c r="JD102" s="5">
        <v>13353995</v>
      </c>
      <c r="JE102" s="5">
        <v>6817200</v>
      </c>
      <c r="JF102" s="5">
        <v>6570127</v>
      </c>
      <c r="JG102" s="5">
        <v>6869065</v>
      </c>
      <c r="JH102" s="5">
        <v>6948300</v>
      </c>
      <c r="JI102" s="5">
        <v>13864730</v>
      </c>
      <c r="JJ102" s="5">
        <v>6926983</v>
      </c>
      <c r="JK102" s="5">
        <v>6793949</v>
      </c>
      <c r="JL102" s="5">
        <v>14069772</v>
      </c>
      <c r="JM102" s="5">
        <v>7015976</v>
      </c>
      <c r="JN102" s="5">
        <v>7225055</v>
      </c>
      <c r="JO102" s="5">
        <v>7135722</v>
      </c>
      <c r="JP102" s="5">
        <v>6989474</v>
      </c>
      <c r="JQ102" s="5">
        <v>7247106</v>
      </c>
      <c r="JR102" s="5">
        <v>7488376</v>
      </c>
      <c r="JS102" s="5">
        <v>7480081</v>
      </c>
      <c r="JT102" s="5">
        <v>7309312</v>
      </c>
      <c r="JU102" s="5">
        <v>7333422</v>
      </c>
      <c r="JV102" s="5">
        <v>7487880</v>
      </c>
      <c r="JW102" s="5">
        <v>7516964</v>
      </c>
      <c r="JX102" s="5">
        <v>7997415</v>
      </c>
      <c r="JY102" s="5">
        <v>8036825</v>
      </c>
      <c r="JZ102" s="5">
        <v>7965174</v>
      </c>
      <c r="KA102" s="5">
        <v>7752368</v>
      </c>
      <c r="KB102" s="5">
        <v>8081865</v>
      </c>
      <c r="KC102" s="5">
        <v>8230872</v>
      </c>
      <c r="KD102" s="5">
        <v>8227590</v>
      </c>
      <c r="KE102" s="5">
        <v>8308386</v>
      </c>
      <c r="KF102" s="5">
        <v>8325510</v>
      </c>
      <c r="KG102" s="5">
        <v>8406968</v>
      </c>
      <c r="KH102" s="5">
        <v>8417142</v>
      </c>
      <c r="KI102" s="5">
        <v>8490240</v>
      </c>
      <c r="KJ102" s="5">
        <v>8583379</v>
      </c>
      <c r="KK102" s="5">
        <v>8674848</v>
      </c>
      <c r="KL102" s="5">
        <v>8409401</v>
      </c>
      <c r="KM102" s="5">
        <v>8799742</v>
      </c>
      <c r="KN102" s="5">
        <v>8790201</v>
      </c>
      <c r="KO102" s="5">
        <v>8963987</v>
      </c>
      <c r="KP102" s="5">
        <v>8855132</v>
      </c>
      <c r="KQ102" s="5">
        <v>9005376</v>
      </c>
      <c r="KR102" s="5">
        <v>8865235</v>
      </c>
      <c r="KS102" s="5">
        <v>9144215</v>
      </c>
      <c r="KT102" s="5">
        <v>9183280</v>
      </c>
      <c r="KU102" s="5">
        <v>9301539</v>
      </c>
      <c r="KV102" s="5">
        <v>9245745</v>
      </c>
      <c r="KW102" s="5">
        <v>9369702</v>
      </c>
      <c r="KX102" s="5">
        <v>9403240</v>
      </c>
      <c r="KY102" s="5">
        <v>9349730</v>
      </c>
      <c r="KZ102" s="5">
        <v>9445755</v>
      </c>
      <c r="LA102" s="5">
        <v>19347860</v>
      </c>
      <c r="LB102" s="5">
        <v>10137372</v>
      </c>
      <c r="LC102" s="5">
        <v>9951321</v>
      </c>
      <c r="LD102" s="5">
        <v>19940928</v>
      </c>
      <c r="LE102" s="5">
        <v>9991542</v>
      </c>
      <c r="LF102" s="5">
        <v>10105438</v>
      </c>
      <c r="LG102" s="5">
        <v>10345222</v>
      </c>
      <c r="LH102" s="5">
        <v>20621093</v>
      </c>
      <c r="LI102" s="5">
        <v>10266270</v>
      </c>
      <c r="LJ102" s="5">
        <v>10313808</v>
      </c>
      <c r="LK102" s="5">
        <v>10393978</v>
      </c>
      <c r="LL102" s="5">
        <v>10597468</v>
      </c>
      <c r="LM102" s="5">
        <v>10623690</v>
      </c>
      <c r="LN102" s="5">
        <v>10585812</v>
      </c>
      <c r="LO102" s="5">
        <v>10747692</v>
      </c>
      <c r="LP102" s="5">
        <v>10780112</v>
      </c>
      <c r="LQ102" s="5">
        <v>10918728</v>
      </c>
      <c r="LR102" s="5">
        <v>22122870</v>
      </c>
      <c r="LS102" s="5">
        <v>11107865</v>
      </c>
      <c r="LT102" s="5">
        <v>11289239</v>
      </c>
      <c r="LU102" s="5">
        <v>11366922</v>
      </c>
      <c r="LV102" s="5">
        <v>11359964</v>
      </c>
      <c r="LW102" s="5">
        <v>11414106</v>
      </c>
      <c r="LX102" s="5">
        <v>11213400</v>
      </c>
      <c r="LY102" s="5">
        <v>11419380</v>
      </c>
      <c r="LZ102" s="5">
        <v>11579833</v>
      </c>
      <c r="MA102" s="5">
        <v>11410840</v>
      </c>
      <c r="MB102" s="5">
        <v>11623878</v>
      </c>
      <c r="MC102" s="5">
        <v>11568222</v>
      </c>
      <c r="MD102" s="5">
        <v>11592600</v>
      </c>
      <c r="ME102" s="5">
        <v>12019968</v>
      </c>
      <c r="MF102" s="5">
        <v>11946840</v>
      </c>
      <c r="MG102" s="5">
        <v>11702880</v>
      </c>
      <c r="MH102" s="5">
        <v>12260230</v>
      </c>
      <c r="MI102" s="5">
        <v>11967504</v>
      </c>
      <c r="MJ102" s="5">
        <v>12079975</v>
      </c>
      <c r="MK102" s="5">
        <v>12344130</v>
      </c>
      <c r="ML102" s="5">
        <v>12308382</v>
      </c>
      <c r="MM102" s="5">
        <v>12535110</v>
      </c>
      <c r="MN102" s="5">
        <v>12474583</v>
      </c>
      <c r="MO102" s="5">
        <v>12506490</v>
      </c>
      <c r="MP102" s="5">
        <v>12722120</v>
      </c>
      <c r="MQ102" s="5">
        <v>12731742</v>
      </c>
      <c r="MR102" s="5">
        <v>13028334</v>
      </c>
      <c r="MS102" s="5">
        <v>13165982</v>
      </c>
      <c r="MT102" s="5">
        <v>12608423</v>
      </c>
      <c r="MU102" s="5">
        <v>13063204</v>
      </c>
      <c r="MV102" s="5">
        <v>13226869</v>
      </c>
      <c r="MW102" s="5">
        <v>13656610</v>
      </c>
      <c r="MX102" s="5">
        <v>13782056</v>
      </c>
      <c r="MY102" s="5">
        <v>14058744</v>
      </c>
      <c r="MZ102" s="5">
        <v>14066230</v>
      </c>
      <c r="NA102" s="5">
        <v>13772782</v>
      </c>
      <c r="NB102" s="5">
        <v>13573296</v>
      </c>
      <c r="NC102" s="5">
        <v>14110590</v>
      </c>
      <c r="ND102" s="5">
        <v>13879107</v>
      </c>
      <c r="NE102" s="5">
        <v>14120800</v>
      </c>
      <c r="NF102" s="5">
        <v>14538608</v>
      </c>
      <c r="NG102" s="5">
        <v>14350662</v>
      </c>
      <c r="NH102" s="5">
        <v>14304000</v>
      </c>
      <c r="NI102" s="5">
        <v>14529975</v>
      </c>
      <c r="NJ102" s="5">
        <v>14272192</v>
      </c>
      <c r="NK102" s="5">
        <v>14673312</v>
      </c>
      <c r="NL102" s="5">
        <v>14960335</v>
      </c>
      <c r="NM102" s="5">
        <v>15053871</v>
      </c>
      <c r="NN102" s="5">
        <v>14889765</v>
      </c>
      <c r="NO102" s="5">
        <v>15137856</v>
      </c>
      <c r="NP102" s="5">
        <v>15444459</v>
      </c>
      <c r="NQ102" s="5">
        <v>15349499</v>
      </c>
      <c r="NR102" s="5">
        <v>15443811</v>
      </c>
      <c r="NS102" s="5">
        <v>15641625</v>
      </c>
      <c r="NT102" s="5">
        <v>15577909</v>
      </c>
      <c r="NU102" s="5">
        <v>15545485</v>
      </c>
      <c r="NV102" s="5">
        <v>15341550</v>
      </c>
      <c r="NW102" s="5">
        <v>31823520</v>
      </c>
      <c r="NX102" s="5">
        <v>15862173</v>
      </c>
      <c r="NY102" s="5">
        <v>15841074</v>
      </c>
      <c r="NZ102" s="5">
        <v>16062908</v>
      </c>
      <c r="OA102" s="5">
        <v>16446924</v>
      </c>
      <c r="OB102" s="5">
        <v>16499555</v>
      </c>
      <c r="OC102" s="5">
        <v>16466635</v>
      </c>
      <c r="OD102" s="5">
        <v>16008608</v>
      </c>
      <c r="OE102" s="5">
        <v>16453786</v>
      </c>
      <c r="OF102" s="5">
        <v>16777116</v>
      </c>
      <c r="OG102" s="5">
        <v>16545143</v>
      </c>
      <c r="OH102" s="5">
        <v>16371648</v>
      </c>
      <c r="OI102" s="5">
        <v>16792308</v>
      </c>
      <c r="OJ102" s="5">
        <v>33447454</v>
      </c>
      <c r="OK102" s="5">
        <v>16902792</v>
      </c>
      <c r="OL102" s="5">
        <v>16873164</v>
      </c>
      <c r="OM102" s="5">
        <v>16876466</v>
      </c>
      <c r="ON102" s="5">
        <v>17317270</v>
      </c>
      <c r="OO102" s="5">
        <v>17279424</v>
      </c>
      <c r="OP102" s="5">
        <v>17161313</v>
      </c>
      <c r="OQ102" s="5">
        <v>17308120</v>
      </c>
      <c r="OR102" s="5">
        <v>17503740</v>
      </c>
      <c r="OS102" s="5">
        <v>17227120</v>
      </c>
      <c r="OT102" s="5">
        <v>36014404</v>
      </c>
      <c r="OU102" s="5">
        <v>17682690</v>
      </c>
      <c r="OV102" s="5">
        <v>18019449</v>
      </c>
      <c r="OW102" s="5">
        <v>17929010</v>
      </c>
      <c r="OX102" s="5">
        <v>18151480</v>
      </c>
      <c r="OY102" s="5">
        <v>17984232</v>
      </c>
      <c r="OZ102" s="5">
        <v>18224037</v>
      </c>
      <c r="PA102" s="5">
        <v>17910864</v>
      </c>
      <c r="PB102" s="5">
        <v>18463680</v>
      </c>
      <c r="PC102" s="5">
        <v>18458982</v>
      </c>
      <c r="PD102" s="5">
        <v>18268158</v>
      </c>
      <c r="PE102" s="5">
        <v>18387072</v>
      </c>
      <c r="PF102" s="5">
        <v>18286005</v>
      </c>
      <c r="PG102" s="5">
        <v>18586276</v>
      </c>
      <c r="PH102" s="5">
        <v>19135438</v>
      </c>
      <c r="PI102" s="5">
        <v>19425714</v>
      </c>
      <c r="PJ102" s="5">
        <v>18819177</v>
      </c>
      <c r="PK102" s="5">
        <v>19664634</v>
      </c>
      <c r="PL102" s="5">
        <v>18974985</v>
      </c>
      <c r="PM102" s="5">
        <v>19223464</v>
      </c>
      <c r="PN102" s="5">
        <v>19378584</v>
      </c>
      <c r="PO102" s="5">
        <v>19414162</v>
      </c>
      <c r="PP102" s="5">
        <v>19628070</v>
      </c>
      <c r="PQ102" s="5">
        <v>19779876</v>
      </c>
      <c r="PR102" s="5">
        <v>19550948</v>
      </c>
      <c r="PS102" s="5">
        <v>19783615</v>
      </c>
      <c r="PT102" s="5">
        <v>19438140</v>
      </c>
      <c r="PU102" s="5">
        <v>19948140</v>
      </c>
      <c r="PV102" s="5">
        <v>19693142</v>
      </c>
      <c r="PW102" s="5">
        <v>20161510</v>
      </c>
      <c r="PX102" s="5">
        <v>20015298</v>
      </c>
      <c r="PY102" s="5">
        <v>20415436</v>
      </c>
      <c r="PZ102" s="5">
        <v>20369520</v>
      </c>
      <c r="QA102" s="5">
        <v>20656584</v>
      </c>
      <c r="QB102" s="5">
        <v>20549542</v>
      </c>
      <c r="QC102" s="5">
        <v>20889050</v>
      </c>
      <c r="QD102" s="5">
        <v>20714430</v>
      </c>
      <c r="QE102" s="5">
        <v>20195224</v>
      </c>
      <c r="QF102" s="5">
        <v>21040245</v>
      </c>
      <c r="QG102" s="5">
        <v>21192170</v>
      </c>
      <c r="QH102" s="5">
        <v>20830500</v>
      </c>
      <c r="QI102" s="5">
        <v>21283962</v>
      </c>
      <c r="QJ102" s="5">
        <v>21014560</v>
      </c>
      <c r="QK102" s="5">
        <v>20878500</v>
      </c>
      <c r="QL102" s="5">
        <v>21388776</v>
      </c>
      <c r="QM102" s="5">
        <v>21482069</v>
      </c>
      <c r="QN102" s="5">
        <v>21593984</v>
      </c>
      <c r="QO102" s="5">
        <v>21841330</v>
      </c>
      <c r="QP102" s="5">
        <v>21850608</v>
      </c>
      <c r="QQ102" s="5">
        <v>22033236</v>
      </c>
      <c r="QR102" s="5">
        <v>22080345</v>
      </c>
      <c r="QS102" s="5">
        <v>21965853</v>
      </c>
      <c r="QT102" s="5">
        <v>21950250</v>
      </c>
      <c r="QU102" s="5">
        <v>22196972</v>
      </c>
      <c r="QV102" s="5">
        <v>44521621</v>
      </c>
      <c r="QW102" s="5">
        <v>22094501</v>
      </c>
      <c r="QX102" s="5">
        <v>22638240</v>
      </c>
      <c r="QY102" s="5">
        <v>22346286</v>
      </c>
      <c r="QZ102" s="5">
        <v>44800641</v>
      </c>
      <c r="RA102" s="5">
        <v>22708184</v>
      </c>
      <c r="RB102" s="5">
        <v>23044710</v>
      </c>
      <c r="RC102" s="5">
        <v>45406218</v>
      </c>
      <c r="RD102" s="5">
        <v>22933896</v>
      </c>
      <c r="RE102" s="5">
        <v>22995828</v>
      </c>
      <c r="RF102" s="5">
        <v>22749300</v>
      </c>
      <c r="RG102" s="5">
        <v>23347548</v>
      </c>
      <c r="RH102" s="5">
        <v>23662238</v>
      </c>
      <c r="RI102" s="5">
        <v>47603227</v>
      </c>
      <c r="RJ102" s="5">
        <v>23901792</v>
      </c>
      <c r="RK102" s="5">
        <v>23821952</v>
      </c>
      <c r="RL102" s="5">
        <v>24284928</v>
      </c>
      <c r="RM102" s="5">
        <v>24432960</v>
      </c>
      <c r="RN102" s="5">
        <v>24303379</v>
      </c>
      <c r="RO102" s="5">
        <v>24183915</v>
      </c>
    </row>
    <row r="103" spans="1:483" x14ac:dyDescent="0.3">
      <c r="A103">
        <v>288</v>
      </c>
      <c r="B103">
        <v>11589705</v>
      </c>
      <c r="C103" t="s">
        <v>13</v>
      </c>
      <c r="D103" t="s">
        <v>15</v>
      </c>
      <c r="E103">
        <v>4815</v>
      </c>
      <c r="F103">
        <v>11</v>
      </c>
      <c r="G103">
        <v>49987</v>
      </c>
      <c r="H103">
        <v>4599</v>
      </c>
      <c r="I103">
        <v>2.7500619890000002</v>
      </c>
      <c r="L103" s="6" t="s">
        <v>12</v>
      </c>
      <c r="M103" s="3" t="s">
        <v>11</v>
      </c>
      <c r="N103" s="5">
        <v>40</v>
      </c>
      <c r="O103" s="5">
        <v>174</v>
      </c>
      <c r="P103" s="5">
        <v>196</v>
      </c>
      <c r="Q103" s="5">
        <v>188</v>
      </c>
      <c r="R103" s="5">
        <v>389</v>
      </c>
      <c r="S103" s="5">
        <v>466</v>
      </c>
      <c r="T103" s="5">
        <v>784</v>
      </c>
      <c r="U103" s="5">
        <v>673</v>
      </c>
      <c r="V103" s="5">
        <v>828</v>
      </c>
      <c r="W103" s="5">
        <v>997</v>
      </c>
      <c r="X103" s="5">
        <v>1064</v>
      </c>
      <c r="Y103" s="5">
        <v>1056</v>
      </c>
      <c r="Z103" s="5">
        <v>1200</v>
      </c>
      <c r="AA103" s="5">
        <v>1505</v>
      </c>
      <c r="AB103" s="5">
        <v>1297</v>
      </c>
      <c r="AC103" s="5">
        <v>1374</v>
      </c>
      <c r="AD103" s="5">
        <v>1429</v>
      </c>
      <c r="AE103" s="5">
        <v>1930</v>
      </c>
      <c r="AF103" s="5">
        <v>2442</v>
      </c>
      <c r="AG103" s="5">
        <v>2071</v>
      </c>
      <c r="AH103" s="5">
        <v>2010</v>
      </c>
      <c r="AI103" s="5">
        <v>2393</v>
      </c>
      <c r="AJ103" s="5">
        <v>2406</v>
      </c>
      <c r="AK103" s="5">
        <v>2709</v>
      </c>
      <c r="AL103" s="5">
        <v>2338</v>
      </c>
      <c r="AM103" s="5">
        <v>2595</v>
      </c>
      <c r="AN103" s="5">
        <v>2831</v>
      </c>
      <c r="AO103" s="5">
        <v>2631</v>
      </c>
      <c r="AP103" s="5">
        <v>2986</v>
      </c>
      <c r="AQ103" s="5">
        <v>2899</v>
      </c>
      <c r="AR103" s="5">
        <v>3055</v>
      </c>
      <c r="AS103" s="5">
        <v>3081</v>
      </c>
      <c r="AT103" s="5">
        <v>3255</v>
      </c>
      <c r="AU103" s="5">
        <v>3875</v>
      </c>
      <c r="AV103" s="5">
        <v>3393</v>
      </c>
      <c r="AW103" s="5">
        <v>3798</v>
      </c>
      <c r="AX103" s="5">
        <v>3532</v>
      </c>
      <c r="AY103" s="5">
        <v>3834</v>
      </c>
      <c r="AZ103" s="5">
        <v>3983</v>
      </c>
      <c r="BA103" s="5">
        <v>3908</v>
      </c>
      <c r="BB103" s="5">
        <v>4434</v>
      </c>
      <c r="BC103" s="5">
        <v>4601</v>
      </c>
      <c r="BD103" s="5">
        <v>4336</v>
      </c>
      <c r="BE103" s="5">
        <v>5007</v>
      </c>
      <c r="BF103" s="5">
        <v>4460</v>
      </c>
      <c r="BG103" s="5">
        <v>4812</v>
      </c>
      <c r="BH103" s="5">
        <v>4515</v>
      </c>
      <c r="BI103" s="5">
        <v>4690</v>
      </c>
      <c r="BJ103" s="5">
        <v>5062</v>
      </c>
      <c r="BK103" s="5">
        <v>5158</v>
      </c>
      <c r="BL103" s="5">
        <v>4875</v>
      </c>
      <c r="BM103" s="5">
        <v>5296</v>
      </c>
      <c r="BN103" s="5">
        <v>5367</v>
      </c>
      <c r="BO103" s="5">
        <v>5450</v>
      </c>
      <c r="BP103" s="5">
        <v>5567</v>
      </c>
      <c r="BQ103" s="5">
        <v>5636</v>
      </c>
      <c r="BR103" s="5">
        <v>5721</v>
      </c>
      <c r="BS103" s="5">
        <v>5986</v>
      </c>
      <c r="BT103" s="5">
        <v>6057</v>
      </c>
      <c r="BU103" s="5">
        <v>6361</v>
      </c>
      <c r="BV103" s="5">
        <v>6421</v>
      </c>
      <c r="BW103" s="5">
        <v>6284</v>
      </c>
      <c r="BX103" s="5">
        <v>6875</v>
      </c>
      <c r="BY103" s="5">
        <v>15138</v>
      </c>
      <c r="BZ103" s="5">
        <v>6993</v>
      </c>
      <c r="CA103" s="5">
        <v>7072</v>
      </c>
      <c r="CB103" s="5">
        <v>15333</v>
      </c>
      <c r="CC103" s="5">
        <v>7411</v>
      </c>
      <c r="CD103" s="5">
        <v>8256</v>
      </c>
      <c r="CE103" s="5">
        <v>7700</v>
      </c>
      <c r="CF103" s="5">
        <v>8363</v>
      </c>
      <c r="CG103" s="5">
        <v>8242</v>
      </c>
      <c r="CH103" s="5">
        <v>8568</v>
      </c>
      <c r="CI103" s="5">
        <v>8787</v>
      </c>
      <c r="CJ103" s="5">
        <v>8377</v>
      </c>
      <c r="CK103" s="5">
        <v>18368</v>
      </c>
      <c r="CL103" s="5">
        <v>18385</v>
      </c>
      <c r="CM103" s="5">
        <v>9167</v>
      </c>
      <c r="CN103" s="5">
        <v>9534</v>
      </c>
      <c r="CO103" s="5">
        <v>10022</v>
      </c>
      <c r="CP103" s="5">
        <v>9696</v>
      </c>
      <c r="CQ103" s="5">
        <v>8648</v>
      </c>
      <c r="CR103" s="5">
        <v>10547</v>
      </c>
      <c r="CS103" s="5">
        <v>9298</v>
      </c>
      <c r="CT103" s="5">
        <v>10640</v>
      </c>
      <c r="CU103" s="5">
        <v>8987</v>
      </c>
      <c r="CV103" s="5">
        <v>10694</v>
      </c>
      <c r="CW103" s="5">
        <v>12608</v>
      </c>
      <c r="CX103" s="5">
        <v>11290</v>
      </c>
      <c r="CY103" s="5">
        <v>10538</v>
      </c>
      <c r="CZ103" s="5">
        <v>10173</v>
      </c>
      <c r="DA103" s="5">
        <v>20787</v>
      </c>
      <c r="DB103" s="5">
        <v>10001</v>
      </c>
      <c r="DC103" s="5">
        <v>10682</v>
      </c>
      <c r="DD103" s="5">
        <v>11337</v>
      </c>
      <c r="DE103" s="5">
        <v>11398</v>
      </c>
      <c r="DF103" s="5">
        <v>25047</v>
      </c>
      <c r="DG103" s="5">
        <v>10640</v>
      </c>
      <c r="DH103" s="5">
        <v>11298</v>
      </c>
      <c r="DI103" s="5">
        <v>12278</v>
      </c>
      <c r="DJ103" s="5">
        <v>11615</v>
      </c>
      <c r="DK103" s="5">
        <v>12592</v>
      </c>
      <c r="DL103" s="5">
        <v>11709</v>
      </c>
      <c r="DM103" s="5">
        <v>13029</v>
      </c>
      <c r="DN103" s="5">
        <v>12089</v>
      </c>
      <c r="DO103" s="5">
        <v>12437</v>
      </c>
      <c r="DP103" s="5">
        <v>13498</v>
      </c>
      <c r="DQ103" s="5">
        <v>12514</v>
      </c>
      <c r="DR103" s="5">
        <v>13699</v>
      </c>
      <c r="DS103" s="5">
        <v>13718</v>
      </c>
      <c r="DT103" s="5">
        <v>13336</v>
      </c>
      <c r="DU103" s="5">
        <v>13483</v>
      </c>
      <c r="DV103" s="5">
        <v>13090</v>
      </c>
      <c r="DW103" s="5">
        <v>12816</v>
      </c>
      <c r="DX103" s="5">
        <v>13017</v>
      </c>
      <c r="DY103" s="5">
        <v>13219</v>
      </c>
      <c r="DZ103" s="5">
        <v>14170</v>
      </c>
      <c r="EA103" s="5">
        <v>12956</v>
      </c>
      <c r="EB103" s="5">
        <v>14245</v>
      </c>
      <c r="EC103" s="5">
        <v>14408</v>
      </c>
      <c r="ED103" s="5">
        <v>14159</v>
      </c>
      <c r="EE103" s="5">
        <v>14080</v>
      </c>
      <c r="EF103" s="5">
        <v>15150</v>
      </c>
      <c r="EG103" s="5">
        <v>15620</v>
      </c>
      <c r="EH103" s="5">
        <v>15627</v>
      </c>
      <c r="EI103" s="5">
        <v>18335</v>
      </c>
      <c r="EJ103" s="5">
        <v>32387</v>
      </c>
      <c r="EK103" s="5">
        <v>31443</v>
      </c>
      <c r="EL103" s="5">
        <v>15438</v>
      </c>
      <c r="EM103" s="5">
        <v>14807</v>
      </c>
      <c r="EN103" s="5">
        <v>15845</v>
      </c>
      <c r="EO103" s="5">
        <v>16017</v>
      </c>
      <c r="EP103" s="5">
        <v>16175</v>
      </c>
      <c r="EQ103" s="5">
        <v>17887</v>
      </c>
      <c r="ER103" s="5">
        <v>31497</v>
      </c>
      <c r="ES103" s="5">
        <v>16119</v>
      </c>
      <c r="ET103" s="5">
        <v>16659</v>
      </c>
      <c r="EU103" s="5">
        <v>17074</v>
      </c>
      <c r="EV103" s="5">
        <v>18032</v>
      </c>
      <c r="EW103" s="5">
        <v>16553</v>
      </c>
      <c r="EX103" s="5">
        <v>17123</v>
      </c>
      <c r="EY103" s="5">
        <v>17049</v>
      </c>
      <c r="EZ103" s="5">
        <v>19250</v>
      </c>
      <c r="FA103" s="5">
        <v>18007</v>
      </c>
      <c r="FB103" s="5">
        <v>16566</v>
      </c>
      <c r="FC103" s="5">
        <v>19798</v>
      </c>
      <c r="FD103" s="5">
        <v>17139</v>
      </c>
      <c r="FE103" s="5">
        <v>17780</v>
      </c>
      <c r="FF103" s="5">
        <v>18955</v>
      </c>
      <c r="FG103" s="5">
        <v>40600</v>
      </c>
      <c r="FH103" s="5">
        <v>17639</v>
      </c>
      <c r="FI103" s="5">
        <v>36125</v>
      </c>
      <c r="FJ103" s="5">
        <v>19002</v>
      </c>
      <c r="FK103" s="5">
        <v>18760</v>
      </c>
      <c r="FL103" s="5">
        <v>19155</v>
      </c>
      <c r="FM103" s="5">
        <v>19325</v>
      </c>
      <c r="FN103" s="5">
        <v>20154</v>
      </c>
      <c r="FO103" s="5">
        <v>19811</v>
      </c>
      <c r="FP103" s="5">
        <v>20512</v>
      </c>
      <c r="FQ103" s="5">
        <v>18570</v>
      </c>
      <c r="FR103" s="5">
        <v>20019</v>
      </c>
      <c r="FS103" s="5">
        <v>22809</v>
      </c>
      <c r="FT103" s="5">
        <v>20348</v>
      </c>
      <c r="FU103" s="5">
        <v>21154</v>
      </c>
      <c r="FV103" s="5">
        <v>42278</v>
      </c>
      <c r="FW103" s="5">
        <v>22212</v>
      </c>
      <c r="FX103" s="5">
        <v>22353</v>
      </c>
      <c r="FY103" s="5">
        <v>20674</v>
      </c>
      <c r="FZ103" s="5">
        <v>22340</v>
      </c>
      <c r="GA103" s="5">
        <v>22023</v>
      </c>
      <c r="GB103" s="5">
        <v>22044</v>
      </c>
      <c r="GC103" s="5">
        <v>20812</v>
      </c>
      <c r="GD103" s="5">
        <v>21285</v>
      </c>
      <c r="GE103" s="5">
        <v>22611</v>
      </c>
      <c r="GF103" s="5">
        <v>22256</v>
      </c>
      <c r="GG103" s="5">
        <v>25037</v>
      </c>
      <c r="GH103" s="5">
        <v>22910</v>
      </c>
      <c r="GI103" s="5">
        <v>22509</v>
      </c>
      <c r="GJ103" s="5">
        <v>21571</v>
      </c>
      <c r="GK103" s="5">
        <v>44906</v>
      </c>
      <c r="GL103" s="5">
        <v>44684</v>
      </c>
      <c r="GM103" s="5">
        <v>23518</v>
      </c>
      <c r="GN103" s="5">
        <v>23338</v>
      </c>
      <c r="GO103" s="5">
        <v>21734</v>
      </c>
      <c r="GP103" s="5">
        <v>23666</v>
      </c>
      <c r="GQ103" s="5">
        <v>22577</v>
      </c>
      <c r="GR103" s="5">
        <v>24513</v>
      </c>
      <c r="GS103" s="5">
        <v>23439</v>
      </c>
      <c r="GT103" s="5">
        <v>23081</v>
      </c>
      <c r="GU103" s="5">
        <v>24478</v>
      </c>
      <c r="GV103" s="5">
        <v>24246</v>
      </c>
      <c r="GW103" s="5">
        <v>26257</v>
      </c>
      <c r="GX103" s="5">
        <v>28185</v>
      </c>
      <c r="GY103" s="5">
        <v>24702</v>
      </c>
      <c r="GZ103" s="5">
        <v>24344</v>
      </c>
      <c r="HA103" s="5">
        <v>27010</v>
      </c>
      <c r="HB103" s="5">
        <v>28717</v>
      </c>
      <c r="HC103" s="5">
        <v>50081</v>
      </c>
      <c r="HD103" s="5">
        <v>25117</v>
      </c>
      <c r="HE103" s="5">
        <v>27193</v>
      </c>
      <c r="HF103" s="5">
        <v>26173</v>
      </c>
      <c r="HG103" s="5">
        <v>26045</v>
      </c>
      <c r="HH103" s="5">
        <v>27851</v>
      </c>
      <c r="HI103" s="5">
        <v>25328</v>
      </c>
      <c r="HJ103" s="5">
        <v>24058</v>
      </c>
      <c r="HK103" s="5">
        <v>26601</v>
      </c>
      <c r="HL103" s="5">
        <v>25989</v>
      </c>
      <c r="HM103" s="5">
        <v>29902</v>
      </c>
      <c r="HN103" s="5">
        <v>27921</v>
      </c>
      <c r="HO103" s="5">
        <v>25878</v>
      </c>
      <c r="HP103" s="5">
        <v>28098</v>
      </c>
      <c r="HQ103" s="5">
        <v>29197</v>
      </c>
      <c r="HR103" s="5">
        <v>31519</v>
      </c>
      <c r="HS103" s="5">
        <v>28961</v>
      </c>
      <c r="HT103" s="5">
        <v>28052</v>
      </c>
      <c r="HU103" s="5">
        <v>30811</v>
      </c>
      <c r="HV103" s="5">
        <v>32338</v>
      </c>
      <c r="HW103" s="5">
        <v>28382</v>
      </c>
      <c r="HX103" s="5">
        <v>27609</v>
      </c>
      <c r="HY103" s="5">
        <v>30383</v>
      </c>
      <c r="HZ103" s="5">
        <v>29202</v>
      </c>
      <c r="IA103" s="5">
        <v>30039</v>
      </c>
      <c r="IB103" s="5">
        <v>29402</v>
      </c>
      <c r="IC103" s="5">
        <v>29930</v>
      </c>
      <c r="ID103" s="5">
        <v>30686</v>
      </c>
      <c r="IE103" s="5">
        <v>30323</v>
      </c>
      <c r="IF103" s="5">
        <v>30424</v>
      </c>
      <c r="IG103" s="5">
        <v>29960</v>
      </c>
      <c r="IH103" s="5">
        <v>31318</v>
      </c>
      <c r="II103" s="5">
        <v>32081</v>
      </c>
      <c r="IJ103" s="5">
        <v>30449</v>
      </c>
      <c r="IK103" s="5">
        <v>32154</v>
      </c>
      <c r="IL103" s="5">
        <v>30246</v>
      </c>
      <c r="IM103" s="5">
        <v>34165</v>
      </c>
      <c r="IN103" s="5">
        <v>33306</v>
      </c>
      <c r="IO103" s="5">
        <v>35232</v>
      </c>
      <c r="IP103" s="5">
        <v>32600</v>
      </c>
      <c r="IQ103" s="5">
        <v>32252</v>
      </c>
      <c r="IR103" s="5">
        <v>67938</v>
      </c>
      <c r="IS103" s="5">
        <v>32881</v>
      </c>
      <c r="IT103" s="5">
        <v>32207</v>
      </c>
      <c r="IU103" s="5">
        <v>31696</v>
      </c>
      <c r="IV103" s="5">
        <v>33160</v>
      </c>
      <c r="IW103" s="5">
        <v>33224</v>
      </c>
      <c r="IX103" s="5">
        <v>34961</v>
      </c>
      <c r="IY103" s="5">
        <v>32870</v>
      </c>
      <c r="IZ103" s="5">
        <v>32165</v>
      </c>
      <c r="JA103" s="5">
        <v>35555</v>
      </c>
      <c r="JB103" s="5">
        <v>38082</v>
      </c>
      <c r="JC103" s="5">
        <v>33685</v>
      </c>
      <c r="JD103" s="5">
        <v>70439</v>
      </c>
      <c r="JE103" s="5">
        <v>33221</v>
      </c>
      <c r="JF103" s="5">
        <v>34199</v>
      </c>
      <c r="JG103" s="5">
        <v>33867</v>
      </c>
      <c r="JH103" s="5">
        <v>34106</v>
      </c>
      <c r="JI103" s="5">
        <v>69527</v>
      </c>
      <c r="JJ103" s="5">
        <v>35112</v>
      </c>
      <c r="JK103" s="5">
        <v>35949</v>
      </c>
      <c r="JL103" s="5">
        <v>69201</v>
      </c>
      <c r="JM103" s="5">
        <v>33738</v>
      </c>
      <c r="JN103" s="5">
        <v>35381</v>
      </c>
      <c r="JO103" s="5">
        <v>34120</v>
      </c>
      <c r="JP103" s="5">
        <v>37432</v>
      </c>
      <c r="JQ103" s="5">
        <v>39920</v>
      </c>
      <c r="JR103" s="5">
        <v>38670</v>
      </c>
      <c r="JS103" s="5">
        <v>36219</v>
      </c>
      <c r="JT103" s="5">
        <v>36029</v>
      </c>
      <c r="JU103" s="5">
        <v>37500</v>
      </c>
      <c r="JV103" s="5">
        <v>34108</v>
      </c>
      <c r="JW103" s="5">
        <v>35325</v>
      </c>
      <c r="JX103" s="5">
        <v>37836</v>
      </c>
      <c r="JY103" s="5">
        <v>37710</v>
      </c>
      <c r="JZ103" s="5">
        <v>37780</v>
      </c>
      <c r="KA103" s="5">
        <v>37814</v>
      </c>
      <c r="KB103" s="5">
        <v>42888</v>
      </c>
      <c r="KC103" s="5">
        <v>38340</v>
      </c>
      <c r="KD103" s="5">
        <v>37339</v>
      </c>
      <c r="KE103" s="5">
        <v>37327</v>
      </c>
      <c r="KF103" s="5">
        <v>36932</v>
      </c>
      <c r="KG103" s="5">
        <v>40017</v>
      </c>
      <c r="KH103" s="5">
        <v>42021</v>
      </c>
      <c r="KI103" s="5">
        <v>45506</v>
      </c>
      <c r="KJ103" s="5">
        <v>40860</v>
      </c>
      <c r="KK103" s="5">
        <v>38935</v>
      </c>
      <c r="KL103" s="5">
        <v>38972</v>
      </c>
      <c r="KM103" s="5">
        <v>39005</v>
      </c>
      <c r="KN103" s="5">
        <v>39371</v>
      </c>
      <c r="KO103" s="5">
        <v>39858</v>
      </c>
      <c r="KP103" s="5">
        <v>39879</v>
      </c>
      <c r="KQ103" s="5">
        <v>39312</v>
      </c>
      <c r="KR103" s="5">
        <v>44597</v>
      </c>
      <c r="KS103" s="5">
        <v>41787</v>
      </c>
      <c r="KT103" s="5">
        <v>41103</v>
      </c>
      <c r="KU103" s="5">
        <v>40046</v>
      </c>
      <c r="KV103" s="5">
        <v>43474</v>
      </c>
      <c r="KW103" s="5">
        <v>43338</v>
      </c>
      <c r="KX103" s="5">
        <v>41229</v>
      </c>
      <c r="KY103" s="5">
        <v>43659</v>
      </c>
      <c r="KZ103" s="5">
        <v>44478</v>
      </c>
      <c r="LA103" s="5">
        <v>93490</v>
      </c>
      <c r="LB103" s="5">
        <v>43481</v>
      </c>
      <c r="LC103" s="5">
        <v>40492</v>
      </c>
      <c r="LD103" s="5">
        <v>84014</v>
      </c>
      <c r="LE103" s="5">
        <v>43470</v>
      </c>
      <c r="LF103" s="5">
        <v>43225</v>
      </c>
      <c r="LG103" s="5">
        <v>42657</v>
      </c>
      <c r="LH103" s="5">
        <v>87709</v>
      </c>
      <c r="LI103" s="5">
        <v>49899</v>
      </c>
      <c r="LJ103" s="5">
        <v>47121</v>
      </c>
      <c r="LK103" s="5">
        <v>44525</v>
      </c>
      <c r="LL103" s="5">
        <v>42710</v>
      </c>
      <c r="LM103" s="5">
        <v>43366</v>
      </c>
      <c r="LN103" s="5">
        <v>43994</v>
      </c>
      <c r="LO103" s="5">
        <v>44962</v>
      </c>
      <c r="LP103" s="5">
        <v>46621</v>
      </c>
      <c r="LQ103" s="5">
        <v>43508</v>
      </c>
      <c r="LR103" s="5">
        <v>91023</v>
      </c>
      <c r="LS103" s="5">
        <v>48324</v>
      </c>
      <c r="LT103" s="5">
        <v>44154</v>
      </c>
      <c r="LU103" s="5">
        <v>45194</v>
      </c>
      <c r="LV103" s="5">
        <v>46546</v>
      </c>
      <c r="LW103" s="5">
        <v>46269</v>
      </c>
      <c r="LX103" s="5">
        <v>50705</v>
      </c>
      <c r="LY103" s="5">
        <v>46467</v>
      </c>
      <c r="LZ103" s="5">
        <v>55094</v>
      </c>
      <c r="MA103" s="5">
        <v>48762</v>
      </c>
      <c r="MB103" s="5">
        <v>47992</v>
      </c>
      <c r="MC103" s="5">
        <v>48923</v>
      </c>
      <c r="MD103" s="5">
        <v>46587</v>
      </c>
      <c r="ME103" s="5">
        <v>45702</v>
      </c>
      <c r="MF103" s="5">
        <v>47632</v>
      </c>
      <c r="MG103" s="5">
        <v>52988</v>
      </c>
      <c r="MH103" s="5">
        <v>51241</v>
      </c>
      <c r="MI103" s="5">
        <v>47095</v>
      </c>
      <c r="MJ103" s="5">
        <v>56444</v>
      </c>
      <c r="MK103" s="5">
        <v>49688</v>
      </c>
      <c r="ML103" s="5">
        <v>46830</v>
      </c>
      <c r="MM103" s="5">
        <v>48020</v>
      </c>
      <c r="MN103" s="5">
        <v>48768</v>
      </c>
      <c r="MO103" s="5">
        <v>49892</v>
      </c>
      <c r="MP103" s="5">
        <v>47053</v>
      </c>
      <c r="MQ103" s="5">
        <v>46426</v>
      </c>
      <c r="MR103" s="5">
        <v>51328</v>
      </c>
      <c r="MS103" s="5">
        <v>51548</v>
      </c>
      <c r="MT103" s="5">
        <v>50833</v>
      </c>
      <c r="MU103" s="5">
        <v>50595</v>
      </c>
      <c r="MV103" s="5">
        <v>50382</v>
      </c>
      <c r="MW103" s="5">
        <v>52137</v>
      </c>
      <c r="MX103" s="5">
        <v>54053</v>
      </c>
      <c r="MY103" s="5">
        <v>52159</v>
      </c>
      <c r="MZ103" s="5">
        <v>49624</v>
      </c>
      <c r="NA103" s="5">
        <v>55120</v>
      </c>
      <c r="NB103" s="5">
        <v>54608</v>
      </c>
      <c r="NC103" s="5">
        <v>50082</v>
      </c>
      <c r="ND103" s="5">
        <v>50080</v>
      </c>
      <c r="NE103" s="5">
        <v>57612</v>
      </c>
      <c r="NF103" s="5">
        <v>55711</v>
      </c>
      <c r="NG103" s="5">
        <v>50474</v>
      </c>
      <c r="NH103" s="5">
        <v>54132</v>
      </c>
      <c r="NI103" s="5">
        <v>54437</v>
      </c>
      <c r="NJ103" s="5">
        <v>51649</v>
      </c>
      <c r="NK103" s="5">
        <v>55161</v>
      </c>
      <c r="NL103" s="5">
        <v>54437</v>
      </c>
      <c r="NM103" s="5">
        <v>50454</v>
      </c>
      <c r="NN103" s="5">
        <v>52389</v>
      </c>
      <c r="NO103" s="5">
        <v>56373</v>
      </c>
      <c r="NP103" s="5">
        <v>54857</v>
      </c>
      <c r="NQ103" s="5">
        <v>53782</v>
      </c>
      <c r="NR103" s="5">
        <v>53710</v>
      </c>
      <c r="NS103" s="5">
        <v>53960</v>
      </c>
      <c r="NT103" s="5">
        <v>54807</v>
      </c>
      <c r="NU103" s="5">
        <v>52938</v>
      </c>
      <c r="NV103" s="5">
        <v>61152</v>
      </c>
      <c r="NW103" s="5">
        <v>113312</v>
      </c>
      <c r="NX103" s="5">
        <v>55728</v>
      </c>
      <c r="NY103" s="5">
        <v>55186</v>
      </c>
      <c r="NZ103" s="5">
        <v>58042</v>
      </c>
      <c r="OA103" s="5">
        <v>55662</v>
      </c>
      <c r="OB103" s="5">
        <v>53397</v>
      </c>
      <c r="OC103" s="5">
        <v>59730</v>
      </c>
      <c r="OD103" s="5">
        <v>58260</v>
      </c>
      <c r="OE103" s="5">
        <v>56142</v>
      </c>
      <c r="OF103" s="5">
        <v>60004</v>
      </c>
      <c r="OG103" s="5">
        <v>66095</v>
      </c>
      <c r="OH103" s="5">
        <v>59177</v>
      </c>
      <c r="OI103" s="5">
        <v>58261</v>
      </c>
      <c r="OJ103" s="5">
        <v>123154</v>
      </c>
      <c r="OK103" s="5">
        <v>61672</v>
      </c>
      <c r="OL103" s="5">
        <v>60201</v>
      </c>
      <c r="OM103" s="5">
        <v>55510</v>
      </c>
      <c r="ON103" s="5">
        <v>59394</v>
      </c>
      <c r="OO103" s="5">
        <v>55081</v>
      </c>
      <c r="OP103" s="5">
        <v>59512</v>
      </c>
      <c r="OQ103" s="5">
        <v>57186</v>
      </c>
      <c r="OR103" s="5">
        <v>58653</v>
      </c>
      <c r="OS103" s="5">
        <v>58127</v>
      </c>
      <c r="OT103" s="5">
        <v>120574</v>
      </c>
      <c r="OU103" s="5">
        <v>64790</v>
      </c>
      <c r="OV103" s="5">
        <v>58594</v>
      </c>
      <c r="OW103" s="5">
        <v>61969</v>
      </c>
      <c r="OX103" s="5">
        <v>62092</v>
      </c>
      <c r="OY103" s="5">
        <v>61439</v>
      </c>
      <c r="OZ103" s="5">
        <v>57750</v>
      </c>
      <c r="PA103" s="5">
        <v>58660</v>
      </c>
      <c r="PB103" s="5">
        <v>65179</v>
      </c>
      <c r="PC103" s="5">
        <v>62470</v>
      </c>
      <c r="PD103" s="5">
        <v>64087</v>
      </c>
      <c r="PE103" s="5">
        <v>60334</v>
      </c>
      <c r="PF103" s="5">
        <v>66311</v>
      </c>
      <c r="PG103" s="5">
        <v>65894</v>
      </c>
      <c r="PH103" s="5">
        <v>63202</v>
      </c>
      <c r="PI103" s="5">
        <v>71871</v>
      </c>
      <c r="PJ103" s="5">
        <v>61391</v>
      </c>
      <c r="PK103" s="5">
        <v>62525</v>
      </c>
      <c r="PL103" s="5">
        <v>60218</v>
      </c>
      <c r="PM103" s="5">
        <v>61762</v>
      </c>
      <c r="PN103" s="5">
        <v>67166</v>
      </c>
      <c r="PO103" s="5">
        <v>65381</v>
      </c>
      <c r="PP103" s="5">
        <v>63722</v>
      </c>
      <c r="PQ103" s="5">
        <v>67739</v>
      </c>
      <c r="PR103" s="5">
        <v>68542</v>
      </c>
      <c r="PS103" s="5">
        <v>65562</v>
      </c>
      <c r="PT103" s="5">
        <v>67527</v>
      </c>
      <c r="PU103" s="5">
        <v>68861</v>
      </c>
      <c r="PV103" s="5">
        <v>61226</v>
      </c>
      <c r="PW103" s="5">
        <v>63381</v>
      </c>
      <c r="PX103" s="5">
        <v>63099</v>
      </c>
      <c r="PY103" s="5">
        <v>65171</v>
      </c>
      <c r="PZ103" s="5">
        <v>65771</v>
      </c>
      <c r="QA103" s="5">
        <v>66343</v>
      </c>
      <c r="QB103" s="5">
        <v>66753</v>
      </c>
      <c r="QC103" s="5">
        <v>76594</v>
      </c>
      <c r="QD103" s="5">
        <v>71931</v>
      </c>
      <c r="QE103" s="5">
        <v>63565</v>
      </c>
      <c r="QF103" s="5">
        <v>65432</v>
      </c>
      <c r="QG103" s="5">
        <v>64695</v>
      </c>
      <c r="QH103" s="5">
        <v>63811</v>
      </c>
      <c r="QI103" s="5">
        <v>71814</v>
      </c>
      <c r="QJ103" s="5">
        <v>66991</v>
      </c>
      <c r="QK103" s="5">
        <v>68063</v>
      </c>
      <c r="QL103" s="5">
        <v>65038</v>
      </c>
      <c r="QM103" s="5">
        <v>71736</v>
      </c>
      <c r="QN103" s="5">
        <v>63762</v>
      </c>
      <c r="QO103" s="5">
        <v>72061</v>
      </c>
      <c r="QP103" s="5">
        <v>69219</v>
      </c>
      <c r="QQ103" s="5">
        <v>70607</v>
      </c>
      <c r="QR103" s="5">
        <v>65792</v>
      </c>
      <c r="QS103" s="5">
        <v>64980</v>
      </c>
      <c r="QT103" s="5">
        <v>72868</v>
      </c>
      <c r="QU103" s="5">
        <v>65081</v>
      </c>
      <c r="QV103" s="5">
        <v>135223</v>
      </c>
      <c r="QW103" s="5">
        <v>67341</v>
      </c>
      <c r="QX103" s="5">
        <v>69329</v>
      </c>
      <c r="QY103" s="5">
        <v>64771</v>
      </c>
      <c r="QZ103" s="5">
        <v>134538</v>
      </c>
      <c r="RA103" s="5">
        <v>68601</v>
      </c>
      <c r="RB103" s="5">
        <v>68647</v>
      </c>
      <c r="RC103" s="5">
        <v>139107</v>
      </c>
      <c r="RD103" s="5">
        <v>71250</v>
      </c>
      <c r="RE103" s="5">
        <v>72668</v>
      </c>
      <c r="RF103" s="5">
        <v>68455</v>
      </c>
      <c r="RG103" s="5">
        <v>69892</v>
      </c>
      <c r="RH103" s="5">
        <v>71438</v>
      </c>
      <c r="RI103" s="5">
        <v>134626</v>
      </c>
      <c r="RJ103" s="5">
        <v>75749</v>
      </c>
      <c r="RK103" s="5">
        <v>73223</v>
      </c>
      <c r="RL103" s="5">
        <v>72419</v>
      </c>
      <c r="RM103" s="5">
        <v>72336</v>
      </c>
      <c r="RN103" s="5">
        <v>73229</v>
      </c>
      <c r="RO103" s="5">
        <v>72009</v>
      </c>
    </row>
    <row r="104" spans="1:483" x14ac:dyDescent="0.3">
      <c r="A104">
        <v>288</v>
      </c>
      <c r="B104">
        <v>11589705</v>
      </c>
      <c r="C104" t="s">
        <v>14</v>
      </c>
      <c r="D104" t="s">
        <v>16</v>
      </c>
      <c r="E104">
        <v>4815</v>
      </c>
      <c r="F104">
        <v>11</v>
      </c>
      <c r="G104">
        <v>49987</v>
      </c>
      <c r="H104">
        <v>4599</v>
      </c>
      <c r="I104">
        <v>4.8949670789999997</v>
      </c>
      <c r="L104" s="7" t="s">
        <v>12</v>
      </c>
      <c r="M104" s="3" t="s">
        <v>13</v>
      </c>
      <c r="N104" s="5">
        <v>105</v>
      </c>
      <c r="O104" s="5">
        <v>496</v>
      </c>
      <c r="P104" s="5">
        <v>528</v>
      </c>
      <c r="Q104" s="5">
        <v>780</v>
      </c>
      <c r="R104" s="5">
        <v>1596</v>
      </c>
      <c r="S104" s="5">
        <v>2926</v>
      </c>
      <c r="T104" s="5">
        <v>5253</v>
      </c>
      <c r="U104" s="5">
        <v>5565</v>
      </c>
      <c r="V104" s="5">
        <v>6903</v>
      </c>
      <c r="W104" s="5">
        <v>8646</v>
      </c>
      <c r="X104" s="5">
        <v>9870</v>
      </c>
      <c r="Y104" s="5">
        <v>10878</v>
      </c>
      <c r="Z104" s="5">
        <v>11476</v>
      </c>
      <c r="AA104" s="5">
        <v>14878</v>
      </c>
      <c r="AB104" s="5">
        <v>15225</v>
      </c>
      <c r="AC104" s="5">
        <v>18336</v>
      </c>
      <c r="AD104" s="5">
        <v>18721</v>
      </c>
      <c r="AE104" s="5">
        <v>24531</v>
      </c>
      <c r="AF104" s="5">
        <v>25651</v>
      </c>
      <c r="AG104" s="5">
        <v>32640</v>
      </c>
      <c r="AH104" s="5">
        <v>33411</v>
      </c>
      <c r="AI104" s="5">
        <v>37128</v>
      </c>
      <c r="AJ104" s="5">
        <v>37950</v>
      </c>
      <c r="AK104" s="5">
        <v>42486</v>
      </c>
      <c r="AL104" s="5">
        <v>44551</v>
      </c>
      <c r="AM104" s="5">
        <v>45753</v>
      </c>
      <c r="AN104" s="5">
        <v>46971</v>
      </c>
      <c r="AO104" s="5">
        <v>48828</v>
      </c>
      <c r="AP104" s="5">
        <v>49455</v>
      </c>
      <c r="AQ104" s="5">
        <v>51681</v>
      </c>
      <c r="AR104" s="5">
        <v>52650</v>
      </c>
      <c r="AS104" s="5">
        <v>54946</v>
      </c>
      <c r="AT104" s="5">
        <v>64980</v>
      </c>
      <c r="AU104" s="5">
        <v>66795</v>
      </c>
      <c r="AV104" s="5">
        <v>76636</v>
      </c>
      <c r="AW104" s="5">
        <v>78606</v>
      </c>
      <c r="AX104" s="5">
        <v>80200</v>
      </c>
      <c r="AY104" s="5">
        <v>85078</v>
      </c>
      <c r="AZ104" s="5">
        <v>87990</v>
      </c>
      <c r="BA104" s="5">
        <v>95266</v>
      </c>
      <c r="BB104" s="5">
        <v>95703</v>
      </c>
      <c r="BC104" s="5">
        <v>98790</v>
      </c>
      <c r="BD104" s="5">
        <v>99681</v>
      </c>
      <c r="BE104" s="5">
        <v>100576</v>
      </c>
      <c r="BF104" s="5">
        <v>101475</v>
      </c>
      <c r="BG104" s="5">
        <v>101926</v>
      </c>
      <c r="BH104" s="5">
        <v>102378</v>
      </c>
      <c r="BI104" s="5">
        <v>110215</v>
      </c>
      <c r="BJ104" s="5">
        <v>120786</v>
      </c>
      <c r="BK104" s="5">
        <v>122760</v>
      </c>
      <c r="BL104" s="5">
        <v>132870</v>
      </c>
      <c r="BM104" s="5">
        <v>133386</v>
      </c>
      <c r="BN104" s="5">
        <v>139128</v>
      </c>
      <c r="BO104" s="5">
        <v>153181</v>
      </c>
      <c r="BP104" s="5">
        <v>154846</v>
      </c>
      <c r="BQ104" s="5">
        <v>157641</v>
      </c>
      <c r="BR104" s="5">
        <v>170820</v>
      </c>
      <c r="BS104" s="5">
        <v>174936</v>
      </c>
      <c r="BT104" s="5">
        <v>184528</v>
      </c>
      <c r="BU104" s="5">
        <v>186355</v>
      </c>
      <c r="BV104" s="5">
        <v>195000</v>
      </c>
      <c r="BW104" s="5">
        <v>203841</v>
      </c>
      <c r="BX104" s="5">
        <v>215496</v>
      </c>
      <c r="BY104" s="5">
        <v>461720</v>
      </c>
      <c r="BZ104" s="5">
        <v>232221</v>
      </c>
      <c r="CA104" s="5">
        <v>243253</v>
      </c>
      <c r="CB104" s="5">
        <v>499142</v>
      </c>
      <c r="CC104" s="5">
        <v>250986</v>
      </c>
      <c r="CD104" s="5">
        <v>264628</v>
      </c>
      <c r="CE104" s="5">
        <v>272691</v>
      </c>
      <c r="CF104" s="5">
        <v>280126</v>
      </c>
      <c r="CG104" s="5">
        <v>286903</v>
      </c>
      <c r="CH104" s="5">
        <v>296065</v>
      </c>
      <c r="CI104" s="5">
        <v>303810</v>
      </c>
      <c r="CJ104" s="5">
        <v>309291</v>
      </c>
      <c r="CK104" s="5">
        <v>629642</v>
      </c>
      <c r="CL104" s="5">
        <v>644006</v>
      </c>
      <c r="CM104" s="5">
        <v>323610</v>
      </c>
      <c r="CN104" s="5">
        <v>331705</v>
      </c>
      <c r="CO104" s="5">
        <v>339900</v>
      </c>
      <c r="CP104" s="5">
        <v>349030</v>
      </c>
      <c r="CQ104" s="5">
        <v>354903</v>
      </c>
      <c r="CR104" s="5">
        <v>364231</v>
      </c>
      <c r="CS104" s="5">
        <v>376278</v>
      </c>
      <c r="CT104" s="5">
        <v>388521</v>
      </c>
      <c r="CU104" s="5">
        <v>401856</v>
      </c>
      <c r="CV104" s="5">
        <v>427350</v>
      </c>
      <c r="CW104" s="5">
        <v>439453</v>
      </c>
      <c r="CX104" s="5">
        <v>442270</v>
      </c>
      <c r="CY104" s="5">
        <v>451725</v>
      </c>
      <c r="CZ104" s="5">
        <v>457446</v>
      </c>
      <c r="DA104" s="5">
        <v>916806</v>
      </c>
      <c r="DB104" s="5">
        <v>460320</v>
      </c>
      <c r="DC104" s="5">
        <v>470935</v>
      </c>
      <c r="DD104" s="5">
        <v>486591</v>
      </c>
      <c r="DE104" s="5">
        <v>501501</v>
      </c>
      <c r="DF104" s="5">
        <v>1029210</v>
      </c>
      <c r="DG104" s="5">
        <v>522753</v>
      </c>
      <c r="DH104" s="5">
        <v>533028</v>
      </c>
      <c r="DI104" s="5">
        <v>543403</v>
      </c>
      <c r="DJ104" s="5">
        <v>545490</v>
      </c>
      <c r="DK104" s="5">
        <v>546535</v>
      </c>
      <c r="DL104" s="5">
        <v>562330</v>
      </c>
      <c r="DM104" s="5">
        <v>579426</v>
      </c>
      <c r="DN104" s="5">
        <v>581581</v>
      </c>
      <c r="DO104" s="5">
        <v>584821</v>
      </c>
      <c r="DP104" s="5">
        <v>595686</v>
      </c>
      <c r="DQ104" s="5">
        <v>600060</v>
      </c>
      <c r="DR104" s="5">
        <v>606651</v>
      </c>
      <c r="DS104" s="5">
        <v>630003</v>
      </c>
      <c r="DT104" s="5">
        <v>633375</v>
      </c>
      <c r="DU104" s="5">
        <v>646953</v>
      </c>
      <c r="DV104" s="5">
        <v>665281</v>
      </c>
      <c r="DW104" s="5">
        <v>668746</v>
      </c>
      <c r="DX104" s="5">
        <v>685035</v>
      </c>
      <c r="DY104" s="5">
        <v>694431</v>
      </c>
      <c r="DZ104" s="5">
        <v>701520</v>
      </c>
      <c r="EA104" s="5">
        <v>702705</v>
      </c>
      <c r="EB104" s="5">
        <v>718201</v>
      </c>
      <c r="EC104" s="5">
        <v>748476</v>
      </c>
      <c r="ED104" s="5">
        <v>768180</v>
      </c>
      <c r="EE104" s="5">
        <v>780625</v>
      </c>
      <c r="EF104" s="5">
        <v>809628</v>
      </c>
      <c r="EG104" s="5">
        <v>833986</v>
      </c>
      <c r="EH104" s="5">
        <v>835278</v>
      </c>
      <c r="EI104" s="5">
        <v>836571</v>
      </c>
      <c r="EJ104" s="5">
        <v>1696506</v>
      </c>
      <c r="EK104" s="5">
        <v>1730540</v>
      </c>
      <c r="EL104" s="5">
        <v>866586</v>
      </c>
      <c r="EM104" s="5">
        <v>875826</v>
      </c>
      <c r="EN104" s="5">
        <v>895791</v>
      </c>
      <c r="EO104" s="5">
        <v>901153</v>
      </c>
      <c r="EP104" s="5">
        <v>950131</v>
      </c>
      <c r="EQ104" s="5">
        <v>952890</v>
      </c>
      <c r="ER104" s="5">
        <v>1936272</v>
      </c>
      <c r="ES104" s="5">
        <v>976503</v>
      </c>
      <c r="ET104" s="5">
        <v>989121</v>
      </c>
      <c r="EU104" s="5">
        <v>1000405</v>
      </c>
      <c r="EV104" s="5">
        <v>1013176</v>
      </c>
      <c r="EW104" s="5">
        <v>1018878</v>
      </c>
      <c r="EX104" s="5">
        <v>1023165</v>
      </c>
      <c r="EY104" s="5">
        <v>1090026</v>
      </c>
      <c r="EZ104" s="5">
        <v>1094460</v>
      </c>
      <c r="FA104" s="5">
        <v>1098903</v>
      </c>
      <c r="FB104" s="5">
        <v>1110795</v>
      </c>
      <c r="FC104" s="5">
        <v>1127251</v>
      </c>
      <c r="FD104" s="5">
        <v>1137786</v>
      </c>
      <c r="FE104" s="5">
        <v>1146855</v>
      </c>
      <c r="FF104" s="5">
        <v>1149886</v>
      </c>
      <c r="FG104" s="5">
        <v>2373140</v>
      </c>
      <c r="FH104" s="5">
        <v>1206681</v>
      </c>
      <c r="FI104" s="5">
        <v>2432040</v>
      </c>
      <c r="FJ104" s="5">
        <v>1222266</v>
      </c>
      <c r="FK104" s="5">
        <v>1234806</v>
      </c>
      <c r="FL104" s="5">
        <v>1287210</v>
      </c>
      <c r="FM104" s="5">
        <v>1290421</v>
      </c>
      <c r="FN104" s="5">
        <v>1329265</v>
      </c>
      <c r="FO104" s="5">
        <v>1337430</v>
      </c>
      <c r="FP104" s="5">
        <v>1353835</v>
      </c>
      <c r="FQ104" s="5">
        <v>1355481</v>
      </c>
      <c r="FR104" s="5">
        <v>1388611</v>
      </c>
      <c r="FS104" s="5">
        <v>1413721</v>
      </c>
      <c r="FT104" s="5">
        <v>1425516</v>
      </c>
      <c r="FU104" s="5">
        <v>1444150</v>
      </c>
      <c r="FV104" s="5">
        <v>2908730</v>
      </c>
      <c r="FW104" s="5">
        <v>1471470</v>
      </c>
      <c r="FX104" s="5">
        <v>1490401</v>
      </c>
      <c r="FY104" s="5">
        <v>1492128</v>
      </c>
      <c r="FZ104" s="5">
        <v>1500778</v>
      </c>
      <c r="GA104" s="5">
        <v>1505980</v>
      </c>
      <c r="GB104" s="5">
        <v>1519896</v>
      </c>
      <c r="GC104" s="5">
        <v>1521640</v>
      </c>
      <c r="GD104" s="5">
        <v>1533876</v>
      </c>
      <c r="GE104" s="5">
        <v>1562028</v>
      </c>
      <c r="GF104" s="5">
        <v>1577976</v>
      </c>
      <c r="GG104" s="5">
        <v>1604736</v>
      </c>
      <c r="GH104" s="5">
        <v>1648020</v>
      </c>
      <c r="GI104" s="5">
        <v>1658931</v>
      </c>
      <c r="GJ104" s="5">
        <v>1668051</v>
      </c>
      <c r="GK104" s="5">
        <v>3339756</v>
      </c>
      <c r="GL104" s="5">
        <v>3350730</v>
      </c>
      <c r="GM104" s="5">
        <v>1677196</v>
      </c>
      <c r="GN104" s="5">
        <v>1680861</v>
      </c>
      <c r="GO104" s="5">
        <v>1693720</v>
      </c>
      <c r="GP104" s="5">
        <v>1714026</v>
      </c>
      <c r="GQ104" s="5">
        <v>1721440</v>
      </c>
      <c r="GR104" s="5">
        <v>1753128</v>
      </c>
      <c r="GS104" s="5">
        <v>1788886</v>
      </c>
      <c r="GT104" s="5">
        <v>1859556</v>
      </c>
      <c r="GU104" s="5">
        <v>1904176</v>
      </c>
      <c r="GV104" s="5">
        <v>1927666</v>
      </c>
      <c r="GW104" s="5">
        <v>1929630</v>
      </c>
      <c r="GX104" s="5">
        <v>1931595</v>
      </c>
      <c r="GY104" s="5">
        <v>1953276</v>
      </c>
      <c r="GZ104" s="5">
        <v>1961190</v>
      </c>
      <c r="HA104" s="5">
        <v>2049300</v>
      </c>
      <c r="HB104" s="5">
        <v>2081820</v>
      </c>
      <c r="HC104" s="5">
        <v>4171806</v>
      </c>
      <c r="HD104" s="5">
        <v>2092035</v>
      </c>
      <c r="HE104" s="5">
        <v>2106378</v>
      </c>
      <c r="HF104" s="5">
        <v>2108431</v>
      </c>
      <c r="HG104" s="5">
        <v>2137278</v>
      </c>
      <c r="HH104" s="5">
        <v>2139346</v>
      </c>
      <c r="HI104" s="5">
        <v>2151775</v>
      </c>
      <c r="HJ104" s="5">
        <v>2178828</v>
      </c>
      <c r="HK104" s="5">
        <v>2193465</v>
      </c>
      <c r="HL104" s="5">
        <v>2218671</v>
      </c>
      <c r="HM104" s="5">
        <v>2220778</v>
      </c>
      <c r="HN104" s="5">
        <v>2278045</v>
      </c>
      <c r="HO104" s="5">
        <v>2381653</v>
      </c>
      <c r="HP104" s="5">
        <v>2429910</v>
      </c>
      <c r="HQ104" s="5">
        <v>2432115</v>
      </c>
      <c r="HR104" s="5">
        <v>2452005</v>
      </c>
      <c r="HS104" s="5">
        <v>2471976</v>
      </c>
      <c r="HT104" s="5">
        <v>2487565</v>
      </c>
      <c r="HU104" s="5">
        <v>2559453</v>
      </c>
      <c r="HV104" s="5">
        <v>2575315</v>
      </c>
      <c r="HW104" s="5">
        <v>2591226</v>
      </c>
      <c r="HX104" s="5">
        <v>2630071</v>
      </c>
      <c r="HY104" s="5">
        <v>2662278</v>
      </c>
      <c r="HZ104" s="5">
        <v>2690040</v>
      </c>
      <c r="IA104" s="5">
        <v>2722611</v>
      </c>
      <c r="IB104" s="5">
        <v>2729616</v>
      </c>
      <c r="IC104" s="5">
        <v>2755378</v>
      </c>
      <c r="ID104" s="5">
        <v>2797795</v>
      </c>
      <c r="IE104" s="5">
        <v>2804896</v>
      </c>
      <c r="IF104" s="5">
        <v>2814378</v>
      </c>
      <c r="IG104" s="5">
        <v>2835771</v>
      </c>
      <c r="IH104" s="5">
        <v>2854855</v>
      </c>
      <c r="II104" s="5">
        <v>2917320</v>
      </c>
      <c r="IJ104" s="5">
        <v>2931831</v>
      </c>
      <c r="IK104" s="5">
        <v>2948806</v>
      </c>
      <c r="IL104" s="5">
        <v>2973141</v>
      </c>
      <c r="IM104" s="5">
        <v>3034416</v>
      </c>
      <c r="IN104" s="5">
        <v>3046746</v>
      </c>
      <c r="IO104" s="5">
        <v>3071481</v>
      </c>
      <c r="IP104" s="5">
        <v>3096316</v>
      </c>
      <c r="IQ104" s="5">
        <v>3108771</v>
      </c>
      <c r="IR104" s="5">
        <v>6307632</v>
      </c>
      <c r="IS104" s="5">
        <v>3163870</v>
      </c>
      <c r="IT104" s="5">
        <v>3194128</v>
      </c>
      <c r="IU104" s="5">
        <v>3239785</v>
      </c>
      <c r="IV104" s="5">
        <v>3247426</v>
      </c>
      <c r="IW104" s="5">
        <v>3257628</v>
      </c>
      <c r="IX104" s="5">
        <v>3262735</v>
      </c>
      <c r="IY104" s="5">
        <v>3293461</v>
      </c>
      <c r="IZ104" s="5">
        <v>3332071</v>
      </c>
      <c r="JA104" s="5">
        <v>3373503</v>
      </c>
      <c r="JB104" s="5">
        <v>3396921</v>
      </c>
      <c r="JC104" s="5">
        <v>3423036</v>
      </c>
      <c r="JD104" s="5">
        <v>6872262</v>
      </c>
      <c r="JE104" s="5">
        <v>3438753</v>
      </c>
      <c r="JF104" s="5">
        <v>3451878</v>
      </c>
      <c r="JG104" s="5">
        <v>3499335</v>
      </c>
      <c r="JH104" s="5">
        <v>3512575</v>
      </c>
      <c r="JI104" s="5">
        <v>7030452</v>
      </c>
      <c r="JJ104" s="5">
        <v>3520531</v>
      </c>
      <c r="JK104" s="5">
        <v>3531153</v>
      </c>
      <c r="JL104" s="5">
        <v>7195806</v>
      </c>
      <c r="JM104" s="5">
        <v>3603270</v>
      </c>
      <c r="JN104" s="5">
        <v>3659865</v>
      </c>
      <c r="JO104" s="5">
        <v>3662571</v>
      </c>
      <c r="JP104" s="5">
        <v>3665278</v>
      </c>
      <c r="JQ104" s="5">
        <v>3760653</v>
      </c>
      <c r="JR104" s="5">
        <v>3766140</v>
      </c>
      <c r="JS104" s="5">
        <v>3774378</v>
      </c>
      <c r="JT104" s="5">
        <v>3788128</v>
      </c>
      <c r="JU104" s="5">
        <v>3807420</v>
      </c>
      <c r="JV104" s="5">
        <v>3810180</v>
      </c>
      <c r="JW104" s="5">
        <v>3871153</v>
      </c>
      <c r="JX104" s="5">
        <v>4037061</v>
      </c>
      <c r="JY104" s="5">
        <v>4076940</v>
      </c>
      <c r="JZ104" s="5">
        <v>4088370</v>
      </c>
      <c r="KA104" s="5">
        <v>4111278</v>
      </c>
      <c r="KB104" s="5">
        <v>4122756</v>
      </c>
      <c r="KC104" s="5">
        <v>4165941</v>
      </c>
      <c r="KD104" s="5">
        <v>4191960</v>
      </c>
      <c r="KE104" s="5">
        <v>4215156</v>
      </c>
      <c r="KF104" s="5">
        <v>4235505</v>
      </c>
      <c r="KG104" s="5">
        <v>4238416</v>
      </c>
      <c r="KH104" s="5">
        <v>4326211</v>
      </c>
      <c r="KI104" s="5">
        <v>4346826</v>
      </c>
      <c r="KJ104" s="5">
        <v>4408965</v>
      </c>
      <c r="KK104" s="5">
        <v>4438710</v>
      </c>
      <c r="KL104" s="5">
        <v>4444671</v>
      </c>
      <c r="KM104" s="5">
        <v>4459591</v>
      </c>
      <c r="KN104" s="5">
        <v>4492503</v>
      </c>
      <c r="KO104" s="5">
        <v>4504501</v>
      </c>
      <c r="KP104" s="5">
        <v>4543605</v>
      </c>
      <c r="KQ104" s="5">
        <v>4579851</v>
      </c>
      <c r="KR104" s="5">
        <v>4607130</v>
      </c>
      <c r="KS104" s="5">
        <v>4631446</v>
      </c>
      <c r="KT104" s="5">
        <v>4671096</v>
      </c>
      <c r="KU104" s="5">
        <v>4747821</v>
      </c>
      <c r="KV104" s="5">
        <v>4760155</v>
      </c>
      <c r="KW104" s="5">
        <v>4859403</v>
      </c>
      <c r="KX104" s="5">
        <v>4881250</v>
      </c>
      <c r="KY104" s="5">
        <v>4890628</v>
      </c>
      <c r="KZ104" s="5">
        <v>4915680</v>
      </c>
      <c r="LA104" s="5">
        <v>10014060</v>
      </c>
      <c r="LB104" s="5">
        <v>5140821</v>
      </c>
      <c r="LC104" s="5">
        <v>5144028</v>
      </c>
      <c r="LD104" s="5">
        <v>10294472</v>
      </c>
      <c r="LE104" s="5">
        <v>5189031</v>
      </c>
      <c r="LF104" s="5">
        <v>5253661</v>
      </c>
      <c r="LG104" s="5">
        <v>5256903</v>
      </c>
      <c r="LH104" s="5">
        <v>10572252</v>
      </c>
      <c r="LI104" s="5">
        <v>5299140</v>
      </c>
      <c r="LJ104" s="5">
        <v>5341546</v>
      </c>
      <c r="LK104" s="5">
        <v>5390686</v>
      </c>
      <c r="LL104" s="5">
        <v>5393970</v>
      </c>
      <c r="LM104" s="5">
        <v>5397255</v>
      </c>
      <c r="LN104" s="5">
        <v>5466471</v>
      </c>
      <c r="LO104" s="5">
        <v>5473086</v>
      </c>
      <c r="LP104" s="5">
        <v>5509540</v>
      </c>
      <c r="LQ104" s="5">
        <v>5566116</v>
      </c>
      <c r="LR104" s="5">
        <v>11259380</v>
      </c>
      <c r="LS104" s="5">
        <v>5663295</v>
      </c>
      <c r="LT104" s="5">
        <v>5710510</v>
      </c>
      <c r="LU104" s="5">
        <v>5717271</v>
      </c>
      <c r="LV104" s="5">
        <v>5740966</v>
      </c>
      <c r="LW104" s="5">
        <v>5751136</v>
      </c>
      <c r="LX104" s="5">
        <v>5774901</v>
      </c>
      <c r="LY104" s="5">
        <v>5849910</v>
      </c>
      <c r="LZ104" s="5">
        <v>5873878</v>
      </c>
      <c r="MA104" s="5">
        <v>5908203</v>
      </c>
      <c r="MB104" s="5">
        <v>5911641</v>
      </c>
      <c r="MC104" s="5">
        <v>5939181</v>
      </c>
      <c r="MD104" s="5">
        <v>6039550</v>
      </c>
      <c r="ME104" s="5">
        <v>6049981</v>
      </c>
      <c r="MF104" s="5">
        <v>6056940</v>
      </c>
      <c r="MG104" s="5">
        <v>6067386</v>
      </c>
      <c r="MH104" s="5">
        <v>6189921</v>
      </c>
      <c r="MI104" s="5">
        <v>6211050</v>
      </c>
      <c r="MJ104" s="5">
        <v>6221628</v>
      </c>
      <c r="MK104" s="5">
        <v>6256953</v>
      </c>
      <c r="ML104" s="5">
        <v>6278196</v>
      </c>
      <c r="MM104" s="5">
        <v>6288831</v>
      </c>
      <c r="MN104" s="5">
        <v>6313681</v>
      </c>
      <c r="MO104" s="5">
        <v>6320790</v>
      </c>
      <c r="MP104" s="5">
        <v>6496210</v>
      </c>
      <c r="MQ104" s="5">
        <v>6546771</v>
      </c>
      <c r="MR104" s="5">
        <v>6561253</v>
      </c>
      <c r="MS104" s="5">
        <v>6604795</v>
      </c>
      <c r="MT104" s="5">
        <v>6637546</v>
      </c>
      <c r="MU104" s="5">
        <v>6670378</v>
      </c>
      <c r="MV104" s="5">
        <v>6725278</v>
      </c>
      <c r="MW104" s="5">
        <v>6869071</v>
      </c>
      <c r="MX104" s="5">
        <v>6984453</v>
      </c>
      <c r="MY104" s="5">
        <v>7040628</v>
      </c>
      <c r="MZ104" s="5">
        <v>7051890</v>
      </c>
      <c r="NA104" s="5">
        <v>7074441</v>
      </c>
      <c r="NB104" s="5">
        <v>7078203</v>
      </c>
      <c r="NC104" s="5">
        <v>7157436</v>
      </c>
      <c r="ND104" s="5">
        <v>7180155</v>
      </c>
      <c r="NE104" s="5">
        <v>7221900</v>
      </c>
      <c r="NF104" s="5">
        <v>7344028</v>
      </c>
      <c r="NG104" s="5">
        <v>7351695</v>
      </c>
      <c r="NH104" s="5">
        <v>7374720</v>
      </c>
      <c r="NI104" s="5">
        <v>7409325</v>
      </c>
      <c r="NJ104" s="5">
        <v>7498128</v>
      </c>
      <c r="NK104" s="5">
        <v>7560216</v>
      </c>
      <c r="NL104" s="5">
        <v>7610851</v>
      </c>
      <c r="NM104" s="5">
        <v>7618656</v>
      </c>
      <c r="NN104" s="5">
        <v>7626465</v>
      </c>
      <c r="NO104" s="5">
        <v>7748016</v>
      </c>
      <c r="NP104" s="5">
        <v>7807176</v>
      </c>
      <c r="NQ104" s="5">
        <v>7815081</v>
      </c>
      <c r="NR104" s="5">
        <v>7854666</v>
      </c>
      <c r="NS104" s="5">
        <v>7902300</v>
      </c>
      <c r="NT104" s="5">
        <v>7910253</v>
      </c>
      <c r="NU104" s="5">
        <v>7942105</v>
      </c>
      <c r="NV104" s="5">
        <v>7962045</v>
      </c>
      <c r="NW104" s="5">
        <v>16068072</v>
      </c>
      <c r="NX104" s="5">
        <v>8118435</v>
      </c>
      <c r="NY104" s="5">
        <v>8154741</v>
      </c>
      <c r="NZ104" s="5">
        <v>8170903</v>
      </c>
      <c r="OA104" s="5">
        <v>8276346</v>
      </c>
      <c r="OB104" s="5">
        <v>8321160</v>
      </c>
      <c r="OC104" s="5">
        <v>8345655</v>
      </c>
      <c r="OD104" s="5">
        <v>8357916</v>
      </c>
      <c r="OE104" s="5">
        <v>8382465</v>
      </c>
      <c r="OF104" s="5">
        <v>8431671</v>
      </c>
      <c r="OG104" s="5">
        <v>8518128</v>
      </c>
      <c r="OH104" s="5">
        <v>8522256</v>
      </c>
      <c r="OI104" s="5">
        <v>8547045</v>
      </c>
      <c r="OJ104" s="5">
        <v>17127182</v>
      </c>
      <c r="OK104" s="5">
        <v>8621628</v>
      </c>
      <c r="OL104" s="5">
        <v>8646561</v>
      </c>
      <c r="OM104" s="5">
        <v>8679861</v>
      </c>
      <c r="ON104" s="5">
        <v>8780145</v>
      </c>
      <c r="OO104" s="5">
        <v>8788528</v>
      </c>
      <c r="OP104" s="5">
        <v>8817900</v>
      </c>
      <c r="OQ104" s="5">
        <v>8826301</v>
      </c>
      <c r="OR104" s="5">
        <v>8948565</v>
      </c>
      <c r="OS104" s="5">
        <v>8990920</v>
      </c>
      <c r="OT104" s="5">
        <v>18092262</v>
      </c>
      <c r="OU104" s="5">
        <v>9097245</v>
      </c>
      <c r="OV104" s="5">
        <v>9114315</v>
      </c>
      <c r="OW104" s="5">
        <v>9157060</v>
      </c>
      <c r="OX104" s="5">
        <v>9161340</v>
      </c>
      <c r="OY104" s="5">
        <v>9178470</v>
      </c>
      <c r="OZ104" s="5">
        <v>9191328</v>
      </c>
      <c r="PA104" s="5">
        <v>9199905</v>
      </c>
      <c r="PB104" s="5">
        <v>9333360</v>
      </c>
      <c r="PC104" s="5">
        <v>9363628</v>
      </c>
      <c r="PD104" s="5">
        <v>9380946</v>
      </c>
      <c r="PE104" s="5">
        <v>9476481</v>
      </c>
      <c r="PF104" s="5">
        <v>9502620</v>
      </c>
      <c r="PG104" s="5">
        <v>9524430</v>
      </c>
      <c r="PH104" s="5">
        <v>9695406</v>
      </c>
      <c r="PI104" s="5">
        <v>9796951</v>
      </c>
      <c r="PJ104" s="5">
        <v>9801378</v>
      </c>
      <c r="PK104" s="5">
        <v>9890128</v>
      </c>
      <c r="PL104" s="5">
        <v>9899025</v>
      </c>
      <c r="PM104" s="5">
        <v>9921285</v>
      </c>
      <c r="PN104" s="5">
        <v>9952491</v>
      </c>
      <c r="PO104" s="5">
        <v>9956953</v>
      </c>
      <c r="PP104" s="5">
        <v>9974811</v>
      </c>
      <c r="PQ104" s="5">
        <v>9979278</v>
      </c>
      <c r="PR104" s="5">
        <v>10028481</v>
      </c>
      <c r="PS104" s="5">
        <v>10041921</v>
      </c>
      <c r="PT104" s="5">
        <v>10055370</v>
      </c>
      <c r="PU104" s="5">
        <v>10149765</v>
      </c>
      <c r="PV104" s="5">
        <v>10231026</v>
      </c>
      <c r="PW104" s="5">
        <v>10335331</v>
      </c>
      <c r="PX104" s="5">
        <v>10358076</v>
      </c>
      <c r="PY104" s="5">
        <v>10380846</v>
      </c>
      <c r="PZ104" s="5">
        <v>10399080</v>
      </c>
      <c r="QA104" s="5">
        <v>10426461</v>
      </c>
      <c r="QB104" s="5">
        <v>10531755</v>
      </c>
      <c r="QC104" s="5">
        <v>10540936</v>
      </c>
      <c r="QD104" s="5">
        <v>10550121</v>
      </c>
      <c r="QE104" s="5">
        <v>10554715</v>
      </c>
      <c r="QF104" s="5">
        <v>10605315</v>
      </c>
      <c r="QG104" s="5">
        <v>10628355</v>
      </c>
      <c r="QH104" s="5">
        <v>10716135</v>
      </c>
      <c r="QI104" s="5">
        <v>10739295</v>
      </c>
      <c r="QJ104" s="5">
        <v>10767120</v>
      </c>
      <c r="QK104" s="5">
        <v>10813575</v>
      </c>
      <c r="QL104" s="5">
        <v>10897446</v>
      </c>
      <c r="QM104" s="5">
        <v>10902115</v>
      </c>
      <c r="QN104" s="5">
        <v>10916128</v>
      </c>
      <c r="QO104" s="5">
        <v>11000395</v>
      </c>
      <c r="QP104" s="5">
        <v>11014471</v>
      </c>
      <c r="QQ104" s="5">
        <v>11113255</v>
      </c>
      <c r="QR104" s="5">
        <v>11117970</v>
      </c>
      <c r="QS104" s="5">
        <v>11203011</v>
      </c>
      <c r="QT104" s="5">
        <v>11264631</v>
      </c>
      <c r="QU104" s="5">
        <v>11269378</v>
      </c>
      <c r="QV104" s="5">
        <v>22576752</v>
      </c>
      <c r="QW104" s="5">
        <v>11383606</v>
      </c>
      <c r="QX104" s="5">
        <v>11407476</v>
      </c>
      <c r="QY104" s="5">
        <v>11436153</v>
      </c>
      <c r="QZ104" s="5">
        <v>22958472</v>
      </c>
      <c r="RA104" s="5">
        <v>11560836</v>
      </c>
      <c r="RB104" s="5">
        <v>11570455</v>
      </c>
      <c r="RC104" s="5">
        <v>23150532</v>
      </c>
      <c r="RD104" s="5">
        <v>11589705</v>
      </c>
      <c r="RE104" s="5">
        <v>11652378</v>
      </c>
      <c r="RF104" s="5">
        <v>11666865</v>
      </c>
      <c r="RG104" s="5">
        <v>11802511</v>
      </c>
      <c r="RH104" s="5">
        <v>11997651</v>
      </c>
      <c r="RI104" s="5">
        <v>24044312</v>
      </c>
      <c r="RJ104" s="5">
        <v>12066328</v>
      </c>
      <c r="RK104" s="5">
        <v>12145056</v>
      </c>
      <c r="RL104" s="5">
        <v>12224040</v>
      </c>
      <c r="RM104" s="5">
        <v>12303280</v>
      </c>
      <c r="RN104" s="5">
        <v>12347965</v>
      </c>
      <c r="RO104" s="5">
        <v>12357906</v>
      </c>
    </row>
    <row r="105" spans="1:483" x14ac:dyDescent="0.3">
      <c r="A105">
        <v>288</v>
      </c>
      <c r="B105">
        <v>11589705</v>
      </c>
      <c r="C105" t="s">
        <v>17</v>
      </c>
      <c r="D105" t="s">
        <v>16</v>
      </c>
      <c r="E105">
        <v>4815</v>
      </c>
      <c r="F105">
        <v>11</v>
      </c>
      <c r="G105">
        <v>49987</v>
      </c>
      <c r="H105">
        <v>4599</v>
      </c>
      <c r="I105">
        <v>1.4149191379999999</v>
      </c>
      <c r="L105" s="6" t="s">
        <v>15</v>
      </c>
      <c r="M105" s="3" t="s">
        <v>14</v>
      </c>
      <c r="N105" s="5">
        <v>105</v>
      </c>
      <c r="O105" s="5">
        <v>496</v>
      </c>
      <c r="P105" s="5">
        <v>528</v>
      </c>
      <c r="Q105" s="5">
        <v>780</v>
      </c>
      <c r="R105" s="5">
        <v>1596</v>
      </c>
      <c r="S105" s="5">
        <v>2926</v>
      </c>
      <c r="T105" s="5">
        <v>5253</v>
      </c>
      <c r="U105" s="5">
        <v>5565</v>
      </c>
      <c r="V105" s="5">
        <v>6903</v>
      </c>
      <c r="W105" s="5">
        <v>8646</v>
      </c>
      <c r="X105" s="5">
        <v>9870</v>
      </c>
      <c r="Y105" s="5">
        <v>10878</v>
      </c>
      <c r="Z105" s="5">
        <v>11476</v>
      </c>
      <c r="AA105" s="5">
        <v>14878</v>
      </c>
      <c r="AB105" s="5">
        <v>15225</v>
      </c>
      <c r="AC105" s="5">
        <v>18336</v>
      </c>
      <c r="AD105" s="5">
        <v>18721</v>
      </c>
      <c r="AE105" s="5">
        <v>24531</v>
      </c>
      <c r="AF105" s="5">
        <v>25651</v>
      </c>
      <c r="AG105" s="5">
        <v>32640</v>
      </c>
      <c r="AH105" s="5">
        <v>33411</v>
      </c>
      <c r="AI105" s="5">
        <v>37128</v>
      </c>
      <c r="AJ105" s="5">
        <v>37950</v>
      </c>
      <c r="AK105" s="5">
        <v>42486</v>
      </c>
      <c r="AL105" s="5">
        <v>44551</v>
      </c>
      <c r="AM105" s="5">
        <v>45753</v>
      </c>
      <c r="AN105" s="5">
        <v>46971</v>
      </c>
      <c r="AO105" s="5">
        <v>48828</v>
      </c>
      <c r="AP105" s="5">
        <v>49455</v>
      </c>
      <c r="AQ105" s="5">
        <v>51681</v>
      </c>
      <c r="AR105" s="5">
        <v>52650</v>
      </c>
      <c r="AS105" s="5">
        <v>54946</v>
      </c>
      <c r="AT105" s="5">
        <v>64980</v>
      </c>
      <c r="AU105" s="5">
        <v>66795</v>
      </c>
      <c r="AV105" s="5">
        <v>76636</v>
      </c>
      <c r="AW105" s="5">
        <v>78606</v>
      </c>
      <c r="AX105" s="5">
        <v>80200</v>
      </c>
      <c r="AY105" s="5">
        <v>85078</v>
      </c>
      <c r="AZ105" s="5">
        <v>87990</v>
      </c>
      <c r="BA105" s="5">
        <v>95266</v>
      </c>
      <c r="BB105" s="5">
        <v>95703</v>
      </c>
      <c r="BC105" s="5">
        <v>98790</v>
      </c>
      <c r="BD105" s="5">
        <v>99681</v>
      </c>
      <c r="BE105" s="5">
        <v>100576</v>
      </c>
      <c r="BF105" s="5">
        <v>101475</v>
      </c>
      <c r="BG105" s="5">
        <v>101926</v>
      </c>
      <c r="BH105" s="5">
        <v>102378</v>
      </c>
      <c r="BI105" s="5">
        <v>110215</v>
      </c>
      <c r="BJ105" s="5">
        <v>120786</v>
      </c>
      <c r="BK105" s="5">
        <v>122760</v>
      </c>
      <c r="BL105" s="5">
        <v>132870</v>
      </c>
      <c r="BM105" s="5">
        <v>133386</v>
      </c>
      <c r="BN105" s="5">
        <v>139128</v>
      </c>
      <c r="BO105" s="5">
        <v>153181</v>
      </c>
      <c r="BP105" s="5">
        <v>154846</v>
      </c>
      <c r="BQ105" s="5">
        <v>157641</v>
      </c>
      <c r="BR105" s="5">
        <v>170820</v>
      </c>
      <c r="BS105" s="5">
        <v>174936</v>
      </c>
      <c r="BT105" s="5">
        <v>184528</v>
      </c>
      <c r="BU105" s="5">
        <v>186355</v>
      </c>
      <c r="BV105" s="5">
        <v>195000</v>
      </c>
      <c r="BW105" s="5">
        <v>203841</v>
      </c>
      <c r="BX105" s="5">
        <v>215496</v>
      </c>
      <c r="BY105" s="5">
        <v>461720</v>
      </c>
      <c r="BZ105" s="5">
        <v>232221</v>
      </c>
      <c r="CA105" s="5">
        <v>243253</v>
      </c>
      <c r="CB105" s="5">
        <v>499142</v>
      </c>
      <c r="CC105" s="5">
        <v>250986</v>
      </c>
      <c r="CD105" s="5">
        <v>264628</v>
      </c>
      <c r="CE105" s="5">
        <v>272691</v>
      </c>
      <c r="CF105" s="5">
        <v>280126</v>
      </c>
      <c r="CG105" s="5">
        <v>286903</v>
      </c>
      <c r="CH105" s="5">
        <v>296065</v>
      </c>
      <c r="CI105" s="5">
        <v>303810</v>
      </c>
      <c r="CJ105" s="5">
        <v>309291</v>
      </c>
      <c r="CK105" s="5">
        <v>629642</v>
      </c>
      <c r="CL105" s="5">
        <v>644006</v>
      </c>
      <c r="CM105" s="5">
        <v>323610</v>
      </c>
      <c r="CN105" s="5">
        <v>331705</v>
      </c>
      <c r="CO105" s="5">
        <v>339900</v>
      </c>
      <c r="CP105" s="5">
        <v>349030</v>
      </c>
      <c r="CQ105" s="5">
        <v>354903</v>
      </c>
      <c r="CR105" s="5">
        <v>364231</v>
      </c>
      <c r="CS105" s="5">
        <v>376278</v>
      </c>
      <c r="CT105" s="5">
        <v>388521</v>
      </c>
      <c r="CU105" s="5">
        <v>401856</v>
      </c>
      <c r="CV105" s="5">
        <v>427350</v>
      </c>
      <c r="CW105" s="5">
        <v>439453</v>
      </c>
      <c r="CX105" s="5">
        <v>442270</v>
      </c>
      <c r="CY105" s="5">
        <v>451725</v>
      </c>
      <c r="CZ105" s="5">
        <v>457446</v>
      </c>
      <c r="DA105" s="5">
        <v>916806</v>
      </c>
      <c r="DB105" s="5">
        <v>460320</v>
      </c>
      <c r="DC105" s="5">
        <v>470935</v>
      </c>
      <c r="DD105" s="5">
        <v>486591</v>
      </c>
      <c r="DE105" s="5">
        <v>501501</v>
      </c>
      <c r="DF105" s="5">
        <v>1029210</v>
      </c>
      <c r="DG105" s="5">
        <v>522753</v>
      </c>
      <c r="DH105" s="5">
        <v>533028</v>
      </c>
      <c r="DI105" s="5">
        <v>543403</v>
      </c>
      <c r="DJ105" s="5">
        <v>545490</v>
      </c>
      <c r="DK105" s="5">
        <v>546535</v>
      </c>
      <c r="DL105" s="5">
        <v>562330</v>
      </c>
      <c r="DM105" s="5">
        <v>579426</v>
      </c>
      <c r="DN105" s="5">
        <v>581581</v>
      </c>
      <c r="DO105" s="5">
        <v>584821</v>
      </c>
      <c r="DP105" s="5">
        <v>595686</v>
      </c>
      <c r="DQ105" s="5">
        <v>600060</v>
      </c>
      <c r="DR105" s="5">
        <v>606651</v>
      </c>
      <c r="DS105" s="5">
        <v>630003</v>
      </c>
      <c r="DT105" s="5">
        <v>633375</v>
      </c>
      <c r="DU105" s="5">
        <v>646953</v>
      </c>
      <c r="DV105" s="5">
        <v>665281</v>
      </c>
      <c r="DW105" s="5">
        <v>668746</v>
      </c>
      <c r="DX105" s="5">
        <v>685035</v>
      </c>
      <c r="DY105" s="5">
        <v>694431</v>
      </c>
      <c r="DZ105" s="5">
        <v>701520</v>
      </c>
      <c r="EA105" s="5">
        <v>702705</v>
      </c>
      <c r="EB105" s="5">
        <v>718201</v>
      </c>
      <c r="EC105" s="5">
        <v>748476</v>
      </c>
      <c r="ED105" s="5">
        <v>768180</v>
      </c>
      <c r="EE105" s="5">
        <v>780625</v>
      </c>
      <c r="EF105" s="5">
        <v>809628</v>
      </c>
      <c r="EG105" s="5">
        <v>833986</v>
      </c>
      <c r="EH105" s="5">
        <v>835278</v>
      </c>
      <c r="EI105" s="5">
        <v>836571</v>
      </c>
      <c r="EJ105" s="5">
        <v>1696506</v>
      </c>
      <c r="EK105" s="5">
        <v>1730540</v>
      </c>
      <c r="EL105" s="5">
        <v>866586</v>
      </c>
      <c r="EM105" s="5">
        <v>875826</v>
      </c>
      <c r="EN105" s="5">
        <v>895791</v>
      </c>
      <c r="EO105" s="5">
        <v>901153</v>
      </c>
      <c r="EP105" s="5">
        <v>950131</v>
      </c>
      <c r="EQ105" s="5">
        <v>952890</v>
      </c>
      <c r="ER105" s="5">
        <v>1936272</v>
      </c>
      <c r="ES105" s="5">
        <v>976503</v>
      </c>
      <c r="ET105" s="5">
        <v>989121</v>
      </c>
      <c r="EU105" s="5">
        <v>1000405</v>
      </c>
      <c r="EV105" s="5">
        <v>1013176</v>
      </c>
      <c r="EW105" s="5">
        <v>1018878</v>
      </c>
      <c r="EX105" s="5">
        <v>1023165</v>
      </c>
      <c r="EY105" s="5">
        <v>1090026</v>
      </c>
      <c r="EZ105" s="5">
        <v>1094460</v>
      </c>
      <c r="FA105" s="5">
        <v>1098903</v>
      </c>
      <c r="FB105" s="5">
        <v>1110795</v>
      </c>
      <c r="FC105" s="5">
        <v>1127251</v>
      </c>
      <c r="FD105" s="5">
        <v>1137786</v>
      </c>
      <c r="FE105" s="5">
        <v>1146855</v>
      </c>
      <c r="FF105" s="5">
        <v>1149886</v>
      </c>
      <c r="FG105" s="5">
        <v>2373140</v>
      </c>
      <c r="FH105" s="5">
        <v>1206681</v>
      </c>
      <c r="FI105" s="5">
        <v>2432040</v>
      </c>
      <c r="FJ105" s="5">
        <v>1222266</v>
      </c>
      <c r="FK105" s="5">
        <v>1234806</v>
      </c>
      <c r="FL105" s="5">
        <v>1287210</v>
      </c>
      <c r="FM105" s="5">
        <v>1290421</v>
      </c>
      <c r="FN105" s="5">
        <v>1329265</v>
      </c>
      <c r="FO105" s="5">
        <v>1337430</v>
      </c>
      <c r="FP105" s="5">
        <v>1353835</v>
      </c>
      <c r="FQ105" s="5">
        <v>1355481</v>
      </c>
      <c r="FR105" s="5">
        <v>1388611</v>
      </c>
      <c r="FS105" s="5">
        <v>1413721</v>
      </c>
      <c r="FT105" s="5">
        <v>1425516</v>
      </c>
      <c r="FU105" s="5">
        <v>1444150</v>
      </c>
      <c r="FV105" s="5">
        <v>2908730</v>
      </c>
      <c r="FW105" s="5">
        <v>1471470</v>
      </c>
      <c r="FX105" s="5">
        <v>1490401</v>
      </c>
      <c r="FY105" s="5">
        <v>1492128</v>
      </c>
      <c r="FZ105" s="5">
        <v>1500778</v>
      </c>
      <c r="GA105" s="5">
        <v>1505980</v>
      </c>
      <c r="GB105" s="5">
        <v>1519896</v>
      </c>
      <c r="GC105" s="5">
        <v>1521640</v>
      </c>
      <c r="GD105" s="5">
        <v>1533876</v>
      </c>
      <c r="GE105" s="5">
        <v>1562028</v>
      </c>
      <c r="GF105" s="5">
        <v>1577976</v>
      </c>
      <c r="GG105" s="5">
        <v>1604736</v>
      </c>
      <c r="GH105" s="5">
        <v>1648020</v>
      </c>
      <c r="GI105" s="5">
        <v>1658931</v>
      </c>
      <c r="GJ105" s="5">
        <v>1668051</v>
      </c>
      <c r="GK105" s="5">
        <v>3339756</v>
      </c>
      <c r="GL105" s="5">
        <v>3350730</v>
      </c>
      <c r="GM105" s="5">
        <v>1677196</v>
      </c>
      <c r="GN105" s="5">
        <v>1680861</v>
      </c>
      <c r="GO105" s="5">
        <v>1693720</v>
      </c>
      <c r="GP105" s="5">
        <v>1714026</v>
      </c>
      <c r="GQ105" s="5">
        <v>1721440</v>
      </c>
      <c r="GR105" s="5">
        <v>1753128</v>
      </c>
      <c r="GS105" s="5">
        <v>1788886</v>
      </c>
      <c r="GT105" s="5">
        <v>1859556</v>
      </c>
      <c r="GU105" s="5">
        <v>1904176</v>
      </c>
      <c r="GV105" s="5">
        <v>1927666</v>
      </c>
      <c r="GW105" s="5">
        <v>1929630</v>
      </c>
      <c r="GX105" s="5">
        <v>1931595</v>
      </c>
      <c r="GY105" s="5">
        <v>1953276</v>
      </c>
      <c r="GZ105" s="5">
        <v>1961190</v>
      </c>
      <c r="HA105" s="5">
        <v>2049300</v>
      </c>
      <c r="HB105" s="5">
        <v>2081820</v>
      </c>
      <c r="HC105" s="5">
        <v>4171806</v>
      </c>
      <c r="HD105" s="5">
        <v>2092035</v>
      </c>
      <c r="HE105" s="5">
        <v>2106378</v>
      </c>
      <c r="HF105" s="5">
        <v>2108431</v>
      </c>
      <c r="HG105" s="5">
        <v>2137278</v>
      </c>
      <c r="HH105" s="5">
        <v>2139346</v>
      </c>
      <c r="HI105" s="5">
        <v>2151775</v>
      </c>
      <c r="HJ105" s="5">
        <v>2178828</v>
      </c>
      <c r="HK105" s="5">
        <v>2193465</v>
      </c>
      <c r="HL105" s="5">
        <v>2218671</v>
      </c>
      <c r="HM105" s="5">
        <v>2220778</v>
      </c>
      <c r="HN105" s="5">
        <v>2278045</v>
      </c>
      <c r="HO105" s="5">
        <v>2381653</v>
      </c>
      <c r="HP105" s="5">
        <v>2429910</v>
      </c>
      <c r="HQ105" s="5">
        <v>2432115</v>
      </c>
      <c r="HR105" s="5">
        <v>2452005</v>
      </c>
      <c r="HS105" s="5">
        <v>2471976</v>
      </c>
      <c r="HT105" s="5">
        <v>2487565</v>
      </c>
      <c r="HU105" s="5">
        <v>2559453</v>
      </c>
      <c r="HV105" s="5">
        <v>2575315</v>
      </c>
      <c r="HW105" s="5">
        <v>2591226</v>
      </c>
      <c r="HX105" s="5">
        <v>2630071</v>
      </c>
      <c r="HY105" s="5">
        <v>2662278</v>
      </c>
      <c r="HZ105" s="5">
        <v>2690040</v>
      </c>
      <c r="IA105" s="5">
        <v>2722611</v>
      </c>
      <c r="IB105" s="5">
        <v>2729616</v>
      </c>
      <c r="IC105" s="5">
        <v>2755378</v>
      </c>
      <c r="ID105" s="5">
        <v>2797795</v>
      </c>
      <c r="IE105" s="5">
        <v>2804896</v>
      </c>
      <c r="IF105" s="5">
        <v>2814378</v>
      </c>
      <c r="IG105" s="5">
        <v>2835771</v>
      </c>
      <c r="IH105" s="5">
        <v>2854855</v>
      </c>
      <c r="II105" s="5">
        <v>2917320</v>
      </c>
      <c r="IJ105" s="5">
        <v>2931831</v>
      </c>
      <c r="IK105" s="5">
        <v>2948806</v>
      </c>
      <c r="IL105" s="5">
        <v>2973141</v>
      </c>
      <c r="IM105" s="5">
        <v>3034416</v>
      </c>
      <c r="IN105" s="5">
        <v>3046746</v>
      </c>
      <c r="IO105" s="5">
        <v>3071481</v>
      </c>
      <c r="IP105" s="5">
        <v>3096316</v>
      </c>
      <c r="IQ105" s="5">
        <v>3108771</v>
      </c>
      <c r="IR105" s="5">
        <v>6307632</v>
      </c>
      <c r="IS105" s="5">
        <v>3163870</v>
      </c>
      <c r="IT105" s="5">
        <v>3194128</v>
      </c>
      <c r="IU105" s="5">
        <v>3239785</v>
      </c>
      <c r="IV105" s="5">
        <v>3247426</v>
      </c>
      <c r="IW105" s="5">
        <v>3257628</v>
      </c>
      <c r="IX105" s="5">
        <v>3262735</v>
      </c>
      <c r="IY105" s="5">
        <v>3293461</v>
      </c>
      <c r="IZ105" s="5">
        <v>3332071</v>
      </c>
      <c r="JA105" s="5">
        <v>3373503</v>
      </c>
      <c r="JB105" s="5">
        <v>3396921</v>
      </c>
      <c r="JC105" s="5">
        <v>3423036</v>
      </c>
      <c r="JD105" s="5">
        <v>6872262</v>
      </c>
      <c r="JE105" s="5">
        <v>3438753</v>
      </c>
      <c r="JF105" s="5">
        <v>3451878</v>
      </c>
      <c r="JG105" s="5">
        <v>3499335</v>
      </c>
      <c r="JH105" s="5">
        <v>3512575</v>
      </c>
      <c r="JI105" s="5">
        <v>7030452</v>
      </c>
      <c r="JJ105" s="5">
        <v>3520531</v>
      </c>
      <c r="JK105" s="5">
        <v>3531153</v>
      </c>
      <c r="JL105" s="5">
        <v>7195806</v>
      </c>
      <c r="JM105" s="5">
        <v>3603270</v>
      </c>
      <c r="JN105" s="5">
        <v>3659865</v>
      </c>
      <c r="JO105" s="5">
        <v>3662571</v>
      </c>
      <c r="JP105" s="5">
        <v>3665278</v>
      </c>
      <c r="JQ105" s="5">
        <v>3760653</v>
      </c>
      <c r="JR105" s="5">
        <v>3766140</v>
      </c>
      <c r="JS105" s="5">
        <v>3774378</v>
      </c>
      <c r="JT105" s="5">
        <v>3788128</v>
      </c>
      <c r="JU105" s="5">
        <v>3807420</v>
      </c>
      <c r="JV105" s="5">
        <v>3810180</v>
      </c>
      <c r="JW105" s="5">
        <v>3871153</v>
      </c>
      <c r="JX105" s="5">
        <v>4037061</v>
      </c>
      <c r="JY105" s="5">
        <v>4076940</v>
      </c>
      <c r="JZ105" s="5">
        <v>4088370</v>
      </c>
      <c r="KA105" s="5">
        <v>4111278</v>
      </c>
      <c r="KB105" s="5">
        <v>4122756</v>
      </c>
      <c r="KC105" s="5">
        <v>4165941</v>
      </c>
      <c r="KD105" s="5">
        <v>4191960</v>
      </c>
      <c r="KE105" s="5">
        <v>4215156</v>
      </c>
      <c r="KF105" s="5">
        <v>4235505</v>
      </c>
      <c r="KG105" s="5">
        <v>4238416</v>
      </c>
      <c r="KH105" s="5">
        <v>4326211</v>
      </c>
      <c r="KI105" s="5">
        <v>4346826</v>
      </c>
      <c r="KJ105" s="5">
        <v>4408965</v>
      </c>
      <c r="KK105" s="5">
        <v>4438710</v>
      </c>
      <c r="KL105" s="5">
        <v>4444671</v>
      </c>
      <c r="KM105" s="5">
        <v>4459591</v>
      </c>
      <c r="KN105" s="5">
        <v>4492503</v>
      </c>
      <c r="KO105" s="5">
        <v>4504501</v>
      </c>
      <c r="KP105" s="5">
        <v>4543605</v>
      </c>
      <c r="KQ105" s="5">
        <v>4579851</v>
      </c>
      <c r="KR105" s="5">
        <v>4607130</v>
      </c>
      <c r="KS105" s="5">
        <v>4631446</v>
      </c>
      <c r="KT105" s="5">
        <v>4671096</v>
      </c>
      <c r="KU105" s="5">
        <v>4747821</v>
      </c>
      <c r="KV105" s="5">
        <v>4760155</v>
      </c>
      <c r="KW105" s="5">
        <v>4859403</v>
      </c>
      <c r="KX105" s="5">
        <v>4881250</v>
      </c>
      <c r="KY105" s="5">
        <v>4890628</v>
      </c>
      <c r="KZ105" s="5">
        <v>4915680</v>
      </c>
      <c r="LA105" s="5">
        <v>10014060</v>
      </c>
      <c r="LB105" s="5">
        <v>5140821</v>
      </c>
      <c r="LC105" s="5">
        <v>5144028</v>
      </c>
      <c r="LD105" s="5">
        <v>10294472</v>
      </c>
      <c r="LE105" s="5">
        <v>5189031</v>
      </c>
      <c r="LF105" s="5">
        <v>5253661</v>
      </c>
      <c r="LG105" s="5">
        <v>5256903</v>
      </c>
      <c r="LH105" s="5">
        <v>10572252</v>
      </c>
      <c r="LI105" s="5">
        <v>5299140</v>
      </c>
      <c r="LJ105" s="5">
        <v>5341546</v>
      </c>
      <c r="LK105" s="5">
        <v>5390686</v>
      </c>
      <c r="LL105" s="5">
        <v>5393970</v>
      </c>
      <c r="LM105" s="5">
        <v>5397255</v>
      </c>
      <c r="LN105" s="5">
        <v>5466471</v>
      </c>
      <c r="LO105" s="5">
        <v>5473086</v>
      </c>
      <c r="LP105" s="5">
        <v>5509540</v>
      </c>
      <c r="LQ105" s="5">
        <v>5566116</v>
      </c>
      <c r="LR105" s="5">
        <v>11259380</v>
      </c>
      <c r="LS105" s="5">
        <v>5663295</v>
      </c>
      <c r="LT105" s="5">
        <v>5710510</v>
      </c>
      <c r="LU105" s="5">
        <v>5717271</v>
      </c>
      <c r="LV105" s="5">
        <v>5740966</v>
      </c>
      <c r="LW105" s="5">
        <v>5751136</v>
      </c>
      <c r="LX105" s="5">
        <v>5774901</v>
      </c>
      <c r="LY105" s="5">
        <v>5849910</v>
      </c>
      <c r="LZ105" s="5">
        <v>5873878</v>
      </c>
      <c r="MA105" s="5">
        <v>5908203</v>
      </c>
      <c r="MB105" s="5">
        <v>5911641</v>
      </c>
      <c r="MC105" s="5">
        <v>5939181</v>
      </c>
      <c r="MD105" s="5">
        <v>6039550</v>
      </c>
      <c r="ME105" s="5">
        <v>6049981</v>
      </c>
      <c r="MF105" s="5">
        <v>6056940</v>
      </c>
      <c r="MG105" s="5">
        <v>6067386</v>
      </c>
      <c r="MH105" s="5">
        <v>6189921</v>
      </c>
      <c r="MI105" s="5">
        <v>6211050</v>
      </c>
      <c r="MJ105" s="5">
        <v>6221628</v>
      </c>
      <c r="MK105" s="5">
        <v>6256953</v>
      </c>
      <c r="ML105" s="5">
        <v>6278196</v>
      </c>
      <c r="MM105" s="5">
        <v>6288831</v>
      </c>
      <c r="MN105" s="5">
        <v>6313681</v>
      </c>
      <c r="MO105" s="5">
        <v>6320790</v>
      </c>
      <c r="MP105" s="5">
        <v>6496210</v>
      </c>
      <c r="MQ105" s="5">
        <v>6546771</v>
      </c>
      <c r="MR105" s="5">
        <v>6561253</v>
      </c>
      <c r="MS105" s="5">
        <v>6604795</v>
      </c>
      <c r="MT105" s="5">
        <v>6637546</v>
      </c>
      <c r="MU105" s="5">
        <v>6670378</v>
      </c>
      <c r="MV105" s="5">
        <v>6725278</v>
      </c>
      <c r="MW105" s="5">
        <v>6869071</v>
      </c>
      <c r="MX105" s="5">
        <v>6984453</v>
      </c>
      <c r="MY105" s="5">
        <v>7040628</v>
      </c>
      <c r="MZ105" s="5">
        <v>7051890</v>
      </c>
      <c r="NA105" s="5">
        <v>7074441</v>
      </c>
      <c r="NB105" s="5">
        <v>7078203</v>
      </c>
      <c r="NC105" s="5">
        <v>7157436</v>
      </c>
      <c r="ND105" s="5">
        <v>7180155</v>
      </c>
      <c r="NE105" s="5">
        <v>7221900</v>
      </c>
      <c r="NF105" s="5">
        <v>7344028</v>
      </c>
      <c r="NG105" s="5">
        <v>7351695</v>
      </c>
      <c r="NH105" s="5">
        <v>7374720</v>
      </c>
      <c r="NI105" s="5">
        <v>7409325</v>
      </c>
      <c r="NJ105" s="5">
        <v>7498128</v>
      </c>
      <c r="NK105" s="5">
        <v>7560216</v>
      </c>
      <c r="NL105" s="5">
        <v>7610851</v>
      </c>
      <c r="NM105" s="5">
        <v>7618656</v>
      </c>
      <c r="NN105" s="5">
        <v>7626465</v>
      </c>
      <c r="NO105" s="5">
        <v>7748016</v>
      </c>
      <c r="NP105" s="5">
        <v>7807176</v>
      </c>
      <c r="NQ105" s="5">
        <v>7815081</v>
      </c>
      <c r="NR105" s="5">
        <v>7854666</v>
      </c>
      <c r="NS105" s="5">
        <v>7902300</v>
      </c>
      <c r="NT105" s="5">
        <v>7910253</v>
      </c>
      <c r="NU105" s="5">
        <v>7942105</v>
      </c>
      <c r="NV105" s="5">
        <v>7962045</v>
      </c>
      <c r="NW105" s="5">
        <v>16068072</v>
      </c>
      <c r="NX105" s="5">
        <v>8118435</v>
      </c>
      <c r="NY105" s="5">
        <v>8154741</v>
      </c>
      <c r="NZ105" s="5">
        <v>8170903</v>
      </c>
      <c r="OA105" s="5">
        <v>8276346</v>
      </c>
      <c r="OB105" s="5">
        <v>8321160</v>
      </c>
      <c r="OC105" s="5">
        <v>8345655</v>
      </c>
      <c r="OD105" s="5">
        <v>8357916</v>
      </c>
      <c r="OE105" s="5">
        <v>8382465</v>
      </c>
      <c r="OF105" s="5">
        <v>8431671</v>
      </c>
      <c r="OG105" s="5">
        <v>8518128</v>
      </c>
      <c r="OH105" s="5">
        <v>8522256</v>
      </c>
      <c r="OI105" s="5">
        <v>8547045</v>
      </c>
      <c r="OJ105" s="5">
        <v>17127182</v>
      </c>
      <c r="OK105" s="5">
        <v>8621628</v>
      </c>
      <c r="OL105" s="5">
        <v>8646561</v>
      </c>
      <c r="OM105" s="5">
        <v>8679861</v>
      </c>
      <c r="ON105" s="5">
        <v>8780145</v>
      </c>
      <c r="OO105" s="5">
        <v>8788528</v>
      </c>
      <c r="OP105" s="5">
        <v>8817900</v>
      </c>
      <c r="OQ105" s="5">
        <v>8826301</v>
      </c>
      <c r="OR105" s="5">
        <v>8948565</v>
      </c>
      <c r="OS105" s="5">
        <v>8990920</v>
      </c>
      <c r="OT105" s="5">
        <v>18092262</v>
      </c>
      <c r="OU105" s="5">
        <v>9097245</v>
      </c>
      <c r="OV105" s="5">
        <v>9114315</v>
      </c>
      <c r="OW105" s="5">
        <v>9157060</v>
      </c>
      <c r="OX105" s="5">
        <v>9161340</v>
      </c>
      <c r="OY105" s="5">
        <v>9178470</v>
      </c>
      <c r="OZ105" s="5">
        <v>9191328</v>
      </c>
      <c r="PA105" s="5">
        <v>9199905</v>
      </c>
      <c r="PB105" s="5">
        <v>9333360</v>
      </c>
      <c r="PC105" s="5">
        <v>9363628</v>
      </c>
      <c r="PD105" s="5">
        <v>9380946</v>
      </c>
      <c r="PE105" s="5">
        <v>9476481</v>
      </c>
      <c r="PF105" s="5">
        <v>9502620</v>
      </c>
      <c r="PG105" s="5">
        <v>9524430</v>
      </c>
      <c r="PH105" s="5">
        <v>9695406</v>
      </c>
      <c r="PI105" s="5">
        <v>9796951</v>
      </c>
      <c r="PJ105" s="5">
        <v>9801378</v>
      </c>
      <c r="PK105" s="5">
        <v>9890128</v>
      </c>
      <c r="PL105" s="5">
        <v>9899025</v>
      </c>
      <c r="PM105" s="5">
        <v>9921285</v>
      </c>
      <c r="PN105" s="5">
        <v>9952491</v>
      </c>
      <c r="PO105" s="5">
        <v>9956953</v>
      </c>
      <c r="PP105" s="5">
        <v>9974811</v>
      </c>
      <c r="PQ105" s="5">
        <v>9979278</v>
      </c>
      <c r="PR105" s="5">
        <v>10028481</v>
      </c>
      <c r="PS105" s="5">
        <v>10041921</v>
      </c>
      <c r="PT105" s="5">
        <v>10055370</v>
      </c>
      <c r="PU105" s="5">
        <v>10149765</v>
      </c>
      <c r="PV105" s="5">
        <v>10231026</v>
      </c>
      <c r="PW105" s="5">
        <v>10335331</v>
      </c>
      <c r="PX105" s="5">
        <v>10358076</v>
      </c>
      <c r="PY105" s="5">
        <v>10380846</v>
      </c>
      <c r="PZ105" s="5">
        <v>10399080</v>
      </c>
      <c r="QA105" s="5">
        <v>10426461</v>
      </c>
      <c r="QB105" s="5">
        <v>10531755</v>
      </c>
      <c r="QC105" s="5">
        <v>10540936</v>
      </c>
      <c r="QD105" s="5">
        <v>10550121</v>
      </c>
      <c r="QE105" s="5">
        <v>10554715</v>
      </c>
      <c r="QF105" s="5">
        <v>10605315</v>
      </c>
      <c r="QG105" s="5">
        <v>10628355</v>
      </c>
      <c r="QH105" s="5">
        <v>10716135</v>
      </c>
      <c r="QI105" s="5">
        <v>10739295</v>
      </c>
      <c r="QJ105" s="5">
        <v>10767120</v>
      </c>
      <c r="QK105" s="5">
        <v>10813575</v>
      </c>
      <c r="QL105" s="5">
        <v>10897446</v>
      </c>
      <c r="QM105" s="5">
        <v>10902115</v>
      </c>
      <c r="QN105" s="5">
        <v>10916128</v>
      </c>
      <c r="QO105" s="5">
        <v>11000395</v>
      </c>
      <c r="QP105" s="5">
        <v>11014471</v>
      </c>
      <c r="QQ105" s="5">
        <v>11113255</v>
      </c>
      <c r="QR105" s="5">
        <v>11117970</v>
      </c>
      <c r="QS105" s="5">
        <v>11203011</v>
      </c>
      <c r="QT105" s="5">
        <v>11264631</v>
      </c>
      <c r="QU105" s="5">
        <v>11269378</v>
      </c>
      <c r="QV105" s="5">
        <v>22576752</v>
      </c>
      <c r="QW105" s="5">
        <v>11383606</v>
      </c>
      <c r="QX105" s="5">
        <v>11407476</v>
      </c>
      <c r="QY105" s="5">
        <v>11436153</v>
      </c>
      <c r="QZ105" s="5">
        <v>22958472</v>
      </c>
      <c r="RA105" s="5">
        <v>11560836</v>
      </c>
      <c r="RB105" s="5">
        <v>11570455</v>
      </c>
      <c r="RC105" s="5">
        <v>23150532</v>
      </c>
      <c r="RD105" s="5">
        <v>11589705</v>
      </c>
      <c r="RE105" s="5">
        <v>11652378</v>
      </c>
      <c r="RF105" s="5">
        <v>11666865</v>
      </c>
      <c r="RG105" s="5">
        <v>11802511</v>
      </c>
      <c r="RH105" s="5">
        <v>11997651</v>
      </c>
      <c r="RI105" s="5">
        <v>24044312</v>
      </c>
      <c r="RJ105" s="5">
        <v>12066328</v>
      </c>
      <c r="RK105" s="5">
        <v>12145056</v>
      </c>
      <c r="RL105" s="5">
        <v>12224040</v>
      </c>
      <c r="RM105" s="5">
        <v>12303280</v>
      </c>
      <c r="RN105" s="5">
        <v>12347965</v>
      </c>
      <c r="RO105" s="5">
        <v>12357906</v>
      </c>
    </row>
    <row r="106" spans="1:483" x14ac:dyDescent="0.3">
      <c r="A106">
        <v>169</v>
      </c>
      <c r="B106">
        <v>0</v>
      </c>
      <c r="C106" t="s">
        <v>9</v>
      </c>
      <c r="D106" t="s">
        <v>10</v>
      </c>
      <c r="E106">
        <v>4812</v>
      </c>
      <c r="F106">
        <v>20</v>
      </c>
      <c r="G106">
        <v>49995</v>
      </c>
      <c r="H106">
        <v>4593</v>
      </c>
      <c r="I106">
        <v>9.984970000000001E-4</v>
      </c>
      <c r="L106" s="7" t="s">
        <v>15</v>
      </c>
      <c r="M106" s="3" t="s">
        <v>13</v>
      </c>
      <c r="N106" s="5">
        <v>105</v>
      </c>
      <c r="O106" s="5">
        <v>496</v>
      </c>
      <c r="P106" s="5">
        <v>528</v>
      </c>
      <c r="Q106" s="5">
        <v>780</v>
      </c>
      <c r="R106" s="5">
        <v>1596</v>
      </c>
      <c r="S106" s="5">
        <v>2926</v>
      </c>
      <c r="T106" s="5">
        <v>5253</v>
      </c>
      <c r="U106" s="5">
        <v>5565</v>
      </c>
      <c r="V106" s="5">
        <v>6903</v>
      </c>
      <c r="W106" s="5">
        <v>8646</v>
      </c>
      <c r="X106" s="5">
        <v>9870</v>
      </c>
      <c r="Y106" s="5">
        <v>10878</v>
      </c>
      <c r="Z106" s="5">
        <v>11476</v>
      </c>
      <c r="AA106" s="5">
        <v>14878</v>
      </c>
      <c r="AB106" s="5">
        <v>15225</v>
      </c>
      <c r="AC106" s="5">
        <v>18336</v>
      </c>
      <c r="AD106" s="5">
        <v>18721</v>
      </c>
      <c r="AE106" s="5">
        <v>24531</v>
      </c>
      <c r="AF106" s="5">
        <v>25651</v>
      </c>
      <c r="AG106" s="5">
        <v>32640</v>
      </c>
      <c r="AH106" s="5">
        <v>33411</v>
      </c>
      <c r="AI106" s="5">
        <v>37128</v>
      </c>
      <c r="AJ106" s="5">
        <v>37950</v>
      </c>
      <c r="AK106" s="5">
        <v>42486</v>
      </c>
      <c r="AL106" s="5">
        <v>44551</v>
      </c>
      <c r="AM106" s="5">
        <v>45753</v>
      </c>
      <c r="AN106" s="5">
        <v>46971</v>
      </c>
      <c r="AO106" s="5">
        <v>48828</v>
      </c>
      <c r="AP106" s="5">
        <v>49455</v>
      </c>
      <c r="AQ106" s="5">
        <v>51681</v>
      </c>
      <c r="AR106" s="5">
        <v>52650</v>
      </c>
      <c r="AS106" s="5">
        <v>54946</v>
      </c>
      <c r="AT106" s="5">
        <v>64980</v>
      </c>
      <c r="AU106" s="5">
        <v>66795</v>
      </c>
      <c r="AV106" s="5">
        <v>76636</v>
      </c>
      <c r="AW106" s="5">
        <v>78606</v>
      </c>
      <c r="AX106" s="5">
        <v>80200</v>
      </c>
      <c r="AY106" s="5">
        <v>85078</v>
      </c>
      <c r="AZ106" s="5">
        <v>87990</v>
      </c>
      <c r="BA106" s="5">
        <v>95266</v>
      </c>
      <c r="BB106" s="5">
        <v>95703</v>
      </c>
      <c r="BC106" s="5">
        <v>98790</v>
      </c>
      <c r="BD106" s="5">
        <v>99681</v>
      </c>
      <c r="BE106" s="5">
        <v>100576</v>
      </c>
      <c r="BF106" s="5">
        <v>101475</v>
      </c>
      <c r="BG106" s="5">
        <v>101926</v>
      </c>
      <c r="BH106" s="5">
        <v>102378</v>
      </c>
      <c r="BI106" s="5">
        <v>110215</v>
      </c>
      <c r="BJ106" s="5">
        <v>120786</v>
      </c>
      <c r="BK106" s="5">
        <v>122760</v>
      </c>
      <c r="BL106" s="5">
        <v>132870</v>
      </c>
      <c r="BM106" s="5">
        <v>133386</v>
      </c>
      <c r="BN106" s="5">
        <v>139128</v>
      </c>
      <c r="BO106" s="5">
        <v>153181</v>
      </c>
      <c r="BP106" s="5">
        <v>154846</v>
      </c>
      <c r="BQ106" s="5">
        <v>157641</v>
      </c>
      <c r="BR106" s="5">
        <v>170820</v>
      </c>
      <c r="BS106" s="5">
        <v>174936</v>
      </c>
      <c r="BT106" s="5">
        <v>184528</v>
      </c>
      <c r="BU106" s="5">
        <v>186355</v>
      </c>
      <c r="BV106" s="5">
        <v>195000</v>
      </c>
      <c r="BW106" s="5">
        <v>203841</v>
      </c>
      <c r="BX106" s="5">
        <v>215496</v>
      </c>
      <c r="BY106" s="5">
        <v>461720</v>
      </c>
      <c r="BZ106" s="5">
        <v>232221</v>
      </c>
      <c r="CA106" s="5">
        <v>243253</v>
      </c>
      <c r="CB106" s="5">
        <v>499142</v>
      </c>
      <c r="CC106" s="5">
        <v>250986</v>
      </c>
      <c r="CD106" s="5">
        <v>264628</v>
      </c>
      <c r="CE106" s="5">
        <v>272691</v>
      </c>
      <c r="CF106" s="5">
        <v>280126</v>
      </c>
      <c r="CG106" s="5">
        <v>286903</v>
      </c>
      <c r="CH106" s="5">
        <v>296065</v>
      </c>
      <c r="CI106" s="5">
        <v>303810</v>
      </c>
      <c r="CJ106" s="5">
        <v>309291</v>
      </c>
      <c r="CK106" s="5">
        <v>629642</v>
      </c>
      <c r="CL106" s="5">
        <v>644006</v>
      </c>
      <c r="CM106" s="5">
        <v>323610</v>
      </c>
      <c r="CN106" s="5">
        <v>331705</v>
      </c>
      <c r="CO106" s="5">
        <v>339900</v>
      </c>
      <c r="CP106" s="5">
        <v>349030</v>
      </c>
      <c r="CQ106" s="5">
        <v>354903</v>
      </c>
      <c r="CR106" s="5">
        <v>364231</v>
      </c>
      <c r="CS106" s="5">
        <v>376278</v>
      </c>
      <c r="CT106" s="5">
        <v>388521</v>
      </c>
      <c r="CU106" s="5">
        <v>401856</v>
      </c>
      <c r="CV106" s="5">
        <v>427350</v>
      </c>
      <c r="CW106" s="5">
        <v>439453</v>
      </c>
      <c r="CX106" s="5">
        <v>442270</v>
      </c>
      <c r="CY106" s="5">
        <v>451725</v>
      </c>
      <c r="CZ106" s="5">
        <v>457446</v>
      </c>
      <c r="DA106" s="5">
        <v>916806</v>
      </c>
      <c r="DB106" s="5">
        <v>460320</v>
      </c>
      <c r="DC106" s="5">
        <v>470935</v>
      </c>
      <c r="DD106" s="5">
        <v>486591</v>
      </c>
      <c r="DE106" s="5">
        <v>501501</v>
      </c>
      <c r="DF106" s="5">
        <v>1029210</v>
      </c>
      <c r="DG106" s="5">
        <v>522753</v>
      </c>
      <c r="DH106" s="5">
        <v>533028</v>
      </c>
      <c r="DI106" s="5">
        <v>543403</v>
      </c>
      <c r="DJ106" s="5">
        <v>545490</v>
      </c>
      <c r="DK106" s="5">
        <v>546535</v>
      </c>
      <c r="DL106" s="5">
        <v>562330</v>
      </c>
      <c r="DM106" s="5">
        <v>579426</v>
      </c>
      <c r="DN106" s="5">
        <v>581581</v>
      </c>
      <c r="DO106" s="5">
        <v>584821</v>
      </c>
      <c r="DP106" s="5">
        <v>595686</v>
      </c>
      <c r="DQ106" s="5">
        <v>600060</v>
      </c>
      <c r="DR106" s="5">
        <v>606651</v>
      </c>
      <c r="DS106" s="5">
        <v>630003</v>
      </c>
      <c r="DT106" s="5">
        <v>633375</v>
      </c>
      <c r="DU106" s="5">
        <v>646953</v>
      </c>
      <c r="DV106" s="5">
        <v>665281</v>
      </c>
      <c r="DW106" s="5">
        <v>668746</v>
      </c>
      <c r="DX106" s="5">
        <v>685035</v>
      </c>
      <c r="DY106" s="5">
        <v>694431</v>
      </c>
      <c r="DZ106" s="5">
        <v>701520</v>
      </c>
      <c r="EA106" s="5">
        <v>702705</v>
      </c>
      <c r="EB106" s="5">
        <v>718201</v>
      </c>
      <c r="EC106" s="5">
        <v>748476</v>
      </c>
      <c r="ED106" s="5">
        <v>768180</v>
      </c>
      <c r="EE106" s="5">
        <v>780625</v>
      </c>
      <c r="EF106" s="5">
        <v>809628</v>
      </c>
      <c r="EG106" s="5">
        <v>833986</v>
      </c>
      <c r="EH106" s="5">
        <v>835278</v>
      </c>
      <c r="EI106" s="5">
        <v>836571</v>
      </c>
      <c r="EJ106" s="5">
        <v>1696506</v>
      </c>
      <c r="EK106" s="5">
        <v>1730540</v>
      </c>
      <c r="EL106" s="5">
        <v>866586</v>
      </c>
      <c r="EM106" s="5">
        <v>875826</v>
      </c>
      <c r="EN106" s="5">
        <v>895791</v>
      </c>
      <c r="EO106" s="5">
        <v>901153</v>
      </c>
      <c r="EP106" s="5">
        <v>950131</v>
      </c>
      <c r="EQ106" s="5">
        <v>952890</v>
      </c>
      <c r="ER106" s="5">
        <v>1936272</v>
      </c>
      <c r="ES106" s="5">
        <v>976503</v>
      </c>
      <c r="ET106" s="5">
        <v>989121</v>
      </c>
      <c r="EU106" s="5">
        <v>1000405</v>
      </c>
      <c r="EV106" s="5">
        <v>1013176</v>
      </c>
      <c r="EW106" s="5">
        <v>1018878</v>
      </c>
      <c r="EX106" s="5">
        <v>1023165</v>
      </c>
      <c r="EY106" s="5">
        <v>1090026</v>
      </c>
      <c r="EZ106" s="5">
        <v>1094460</v>
      </c>
      <c r="FA106" s="5">
        <v>1098903</v>
      </c>
      <c r="FB106" s="5">
        <v>1110795</v>
      </c>
      <c r="FC106" s="5">
        <v>1127251</v>
      </c>
      <c r="FD106" s="5">
        <v>1137786</v>
      </c>
      <c r="FE106" s="5">
        <v>1146855</v>
      </c>
      <c r="FF106" s="5">
        <v>1149886</v>
      </c>
      <c r="FG106" s="5">
        <v>2373140</v>
      </c>
      <c r="FH106" s="5">
        <v>1206681</v>
      </c>
      <c r="FI106" s="5">
        <v>2432040</v>
      </c>
      <c r="FJ106" s="5">
        <v>1222266</v>
      </c>
      <c r="FK106" s="5">
        <v>1234806</v>
      </c>
      <c r="FL106" s="5">
        <v>1287210</v>
      </c>
      <c r="FM106" s="5">
        <v>1290421</v>
      </c>
      <c r="FN106" s="5">
        <v>1329265</v>
      </c>
      <c r="FO106" s="5">
        <v>1337430</v>
      </c>
      <c r="FP106" s="5">
        <v>1353835</v>
      </c>
      <c r="FQ106" s="5">
        <v>1355481</v>
      </c>
      <c r="FR106" s="5">
        <v>1388611</v>
      </c>
      <c r="FS106" s="5">
        <v>1413721</v>
      </c>
      <c r="FT106" s="5">
        <v>1425516</v>
      </c>
      <c r="FU106" s="5">
        <v>1444150</v>
      </c>
      <c r="FV106" s="5">
        <v>2908730</v>
      </c>
      <c r="FW106" s="5">
        <v>1471470</v>
      </c>
      <c r="FX106" s="5">
        <v>1490401</v>
      </c>
      <c r="FY106" s="5">
        <v>1492128</v>
      </c>
      <c r="FZ106" s="5">
        <v>1500778</v>
      </c>
      <c r="GA106" s="5">
        <v>1505980</v>
      </c>
      <c r="GB106" s="5">
        <v>1519896</v>
      </c>
      <c r="GC106" s="5">
        <v>1521640</v>
      </c>
      <c r="GD106" s="5">
        <v>1533876</v>
      </c>
      <c r="GE106" s="5">
        <v>1562028</v>
      </c>
      <c r="GF106" s="5">
        <v>1577976</v>
      </c>
      <c r="GG106" s="5">
        <v>1604736</v>
      </c>
      <c r="GH106" s="5">
        <v>1648020</v>
      </c>
      <c r="GI106" s="5">
        <v>1658931</v>
      </c>
      <c r="GJ106" s="5">
        <v>1668051</v>
      </c>
      <c r="GK106" s="5">
        <v>3339756</v>
      </c>
      <c r="GL106" s="5">
        <v>3350730</v>
      </c>
      <c r="GM106" s="5">
        <v>1677196</v>
      </c>
      <c r="GN106" s="5">
        <v>1680861</v>
      </c>
      <c r="GO106" s="5">
        <v>1693720</v>
      </c>
      <c r="GP106" s="5">
        <v>1714026</v>
      </c>
      <c r="GQ106" s="5">
        <v>1721440</v>
      </c>
      <c r="GR106" s="5">
        <v>1753128</v>
      </c>
      <c r="GS106" s="5">
        <v>1788886</v>
      </c>
      <c r="GT106" s="5">
        <v>1859556</v>
      </c>
      <c r="GU106" s="5">
        <v>1904176</v>
      </c>
      <c r="GV106" s="5">
        <v>1927666</v>
      </c>
      <c r="GW106" s="5">
        <v>1929630</v>
      </c>
      <c r="GX106" s="5">
        <v>1931595</v>
      </c>
      <c r="GY106" s="5">
        <v>1953276</v>
      </c>
      <c r="GZ106" s="5">
        <v>1961190</v>
      </c>
      <c r="HA106" s="5">
        <v>2049300</v>
      </c>
      <c r="HB106" s="5">
        <v>2081820</v>
      </c>
      <c r="HC106" s="5">
        <v>4171806</v>
      </c>
      <c r="HD106" s="5">
        <v>2092035</v>
      </c>
      <c r="HE106" s="5">
        <v>2106378</v>
      </c>
      <c r="HF106" s="5">
        <v>2108431</v>
      </c>
      <c r="HG106" s="5">
        <v>2137278</v>
      </c>
      <c r="HH106" s="5">
        <v>2139346</v>
      </c>
      <c r="HI106" s="5">
        <v>2151775</v>
      </c>
      <c r="HJ106" s="5">
        <v>2178828</v>
      </c>
      <c r="HK106" s="5">
        <v>2193465</v>
      </c>
      <c r="HL106" s="5">
        <v>2218671</v>
      </c>
      <c r="HM106" s="5">
        <v>2220778</v>
      </c>
      <c r="HN106" s="5">
        <v>2278045</v>
      </c>
      <c r="HO106" s="5">
        <v>2381653</v>
      </c>
      <c r="HP106" s="5">
        <v>2429910</v>
      </c>
      <c r="HQ106" s="5">
        <v>2432115</v>
      </c>
      <c r="HR106" s="5">
        <v>2452005</v>
      </c>
      <c r="HS106" s="5">
        <v>2471976</v>
      </c>
      <c r="HT106" s="5">
        <v>2487565</v>
      </c>
      <c r="HU106" s="5">
        <v>2559453</v>
      </c>
      <c r="HV106" s="5">
        <v>2575315</v>
      </c>
      <c r="HW106" s="5">
        <v>2591226</v>
      </c>
      <c r="HX106" s="5">
        <v>2630071</v>
      </c>
      <c r="HY106" s="5">
        <v>2662278</v>
      </c>
      <c r="HZ106" s="5">
        <v>2690040</v>
      </c>
      <c r="IA106" s="5">
        <v>2722611</v>
      </c>
      <c r="IB106" s="5">
        <v>2729616</v>
      </c>
      <c r="IC106" s="5">
        <v>2755378</v>
      </c>
      <c r="ID106" s="5">
        <v>2797795</v>
      </c>
      <c r="IE106" s="5">
        <v>2804896</v>
      </c>
      <c r="IF106" s="5">
        <v>2814378</v>
      </c>
      <c r="IG106" s="5">
        <v>2835771</v>
      </c>
      <c r="IH106" s="5">
        <v>2854855</v>
      </c>
      <c r="II106" s="5">
        <v>2917320</v>
      </c>
      <c r="IJ106" s="5">
        <v>2931831</v>
      </c>
      <c r="IK106" s="5">
        <v>2948806</v>
      </c>
      <c r="IL106" s="5">
        <v>2973141</v>
      </c>
      <c r="IM106" s="5">
        <v>3034416</v>
      </c>
      <c r="IN106" s="5">
        <v>3046746</v>
      </c>
      <c r="IO106" s="5">
        <v>3071481</v>
      </c>
      <c r="IP106" s="5">
        <v>3096316</v>
      </c>
      <c r="IQ106" s="5">
        <v>3108771</v>
      </c>
      <c r="IR106" s="5">
        <v>6307632</v>
      </c>
      <c r="IS106" s="5">
        <v>3163870</v>
      </c>
      <c r="IT106" s="5">
        <v>3194128</v>
      </c>
      <c r="IU106" s="5">
        <v>3239785</v>
      </c>
      <c r="IV106" s="5">
        <v>3247426</v>
      </c>
      <c r="IW106" s="5">
        <v>3257628</v>
      </c>
      <c r="IX106" s="5">
        <v>3262735</v>
      </c>
      <c r="IY106" s="5">
        <v>3293461</v>
      </c>
      <c r="IZ106" s="5">
        <v>3332071</v>
      </c>
      <c r="JA106" s="5">
        <v>3373503</v>
      </c>
      <c r="JB106" s="5">
        <v>3396921</v>
      </c>
      <c r="JC106" s="5">
        <v>3423036</v>
      </c>
      <c r="JD106" s="5">
        <v>6872262</v>
      </c>
      <c r="JE106" s="5">
        <v>3438753</v>
      </c>
      <c r="JF106" s="5">
        <v>3451878</v>
      </c>
      <c r="JG106" s="5">
        <v>3499335</v>
      </c>
      <c r="JH106" s="5">
        <v>3512575</v>
      </c>
      <c r="JI106" s="5">
        <v>7030452</v>
      </c>
      <c r="JJ106" s="5">
        <v>3520531</v>
      </c>
      <c r="JK106" s="5">
        <v>3531153</v>
      </c>
      <c r="JL106" s="5">
        <v>7195806</v>
      </c>
      <c r="JM106" s="5">
        <v>3603270</v>
      </c>
      <c r="JN106" s="5">
        <v>3659865</v>
      </c>
      <c r="JO106" s="5">
        <v>3662571</v>
      </c>
      <c r="JP106" s="5">
        <v>3665278</v>
      </c>
      <c r="JQ106" s="5">
        <v>3760653</v>
      </c>
      <c r="JR106" s="5">
        <v>3766140</v>
      </c>
      <c r="JS106" s="5">
        <v>3774378</v>
      </c>
      <c r="JT106" s="5">
        <v>3788128</v>
      </c>
      <c r="JU106" s="5">
        <v>3807420</v>
      </c>
      <c r="JV106" s="5">
        <v>3810180</v>
      </c>
      <c r="JW106" s="5">
        <v>3871153</v>
      </c>
      <c r="JX106" s="5">
        <v>4037061</v>
      </c>
      <c r="JY106" s="5">
        <v>4076940</v>
      </c>
      <c r="JZ106" s="5">
        <v>4088370</v>
      </c>
      <c r="KA106" s="5">
        <v>4111278</v>
      </c>
      <c r="KB106" s="5">
        <v>4122756</v>
      </c>
      <c r="KC106" s="5">
        <v>4165941</v>
      </c>
      <c r="KD106" s="5">
        <v>4191960</v>
      </c>
      <c r="KE106" s="5">
        <v>4215156</v>
      </c>
      <c r="KF106" s="5">
        <v>4235505</v>
      </c>
      <c r="KG106" s="5">
        <v>4238416</v>
      </c>
      <c r="KH106" s="5">
        <v>4326211</v>
      </c>
      <c r="KI106" s="5">
        <v>4346826</v>
      </c>
      <c r="KJ106" s="5">
        <v>4408965</v>
      </c>
      <c r="KK106" s="5">
        <v>4438710</v>
      </c>
      <c r="KL106" s="5">
        <v>4444671</v>
      </c>
      <c r="KM106" s="5">
        <v>4459591</v>
      </c>
      <c r="KN106" s="5">
        <v>4492503</v>
      </c>
      <c r="KO106" s="5">
        <v>4504501</v>
      </c>
      <c r="KP106" s="5">
        <v>4543605</v>
      </c>
      <c r="KQ106" s="5">
        <v>4579851</v>
      </c>
      <c r="KR106" s="5">
        <v>4607130</v>
      </c>
      <c r="KS106" s="5">
        <v>4631446</v>
      </c>
      <c r="KT106" s="5">
        <v>4671096</v>
      </c>
      <c r="KU106" s="5">
        <v>4747821</v>
      </c>
      <c r="KV106" s="5">
        <v>4760155</v>
      </c>
      <c r="KW106" s="5">
        <v>4859403</v>
      </c>
      <c r="KX106" s="5">
        <v>4881250</v>
      </c>
      <c r="KY106" s="5">
        <v>4890628</v>
      </c>
      <c r="KZ106" s="5">
        <v>4915680</v>
      </c>
      <c r="LA106" s="5">
        <v>10014060</v>
      </c>
      <c r="LB106" s="5">
        <v>5140821</v>
      </c>
      <c r="LC106" s="5">
        <v>5144028</v>
      </c>
      <c r="LD106" s="5">
        <v>10294472</v>
      </c>
      <c r="LE106" s="5">
        <v>5189031</v>
      </c>
      <c r="LF106" s="5">
        <v>5253661</v>
      </c>
      <c r="LG106" s="5">
        <v>5256903</v>
      </c>
      <c r="LH106" s="5">
        <v>10572252</v>
      </c>
      <c r="LI106" s="5">
        <v>5299140</v>
      </c>
      <c r="LJ106" s="5">
        <v>5341546</v>
      </c>
      <c r="LK106" s="5">
        <v>5390686</v>
      </c>
      <c r="LL106" s="5">
        <v>5393970</v>
      </c>
      <c r="LM106" s="5">
        <v>5397255</v>
      </c>
      <c r="LN106" s="5">
        <v>5466471</v>
      </c>
      <c r="LO106" s="5">
        <v>5473086</v>
      </c>
      <c r="LP106" s="5">
        <v>5509540</v>
      </c>
      <c r="LQ106" s="5">
        <v>5566116</v>
      </c>
      <c r="LR106" s="5">
        <v>11259380</v>
      </c>
      <c r="LS106" s="5">
        <v>5663295</v>
      </c>
      <c r="LT106" s="5">
        <v>5710510</v>
      </c>
      <c r="LU106" s="5">
        <v>5717271</v>
      </c>
      <c r="LV106" s="5">
        <v>5740966</v>
      </c>
      <c r="LW106" s="5">
        <v>5751136</v>
      </c>
      <c r="LX106" s="5">
        <v>5774901</v>
      </c>
      <c r="LY106" s="5">
        <v>5849910</v>
      </c>
      <c r="LZ106" s="5">
        <v>5873878</v>
      </c>
      <c r="MA106" s="5">
        <v>5908203</v>
      </c>
      <c r="MB106" s="5">
        <v>5911641</v>
      </c>
      <c r="MC106" s="5">
        <v>5939181</v>
      </c>
      <c r="MD106" s="5">
        <v>6039550</v>
      </c>
      <c r="ME106" s="5">
        <v>6049981</v>
      </c>
      <c r="MF106" s="5">
        <v>6056940</v>
      </c>
      <c r="MG106" s="5">
        <v>6067386</v>
      </c>
      <c r="MH106" s="5">
        <v>6189921</v>
      </c>
      <c r="MI106" s="5">
        <v>6211050</v>
      </c>
      <c r="MJ106" s="5">
        <v>6221628</v>
      </c>
      <c r="MK106" s="5">
        <v>6256953</v>
      </c>
      <c r="ML106" s="5">
        <v>6278196</v>
      </c>
      <c r="MM106" s="5">
        <v>6288831</v>
      </c>
      <c r="MN106" s="5">
        <v>6313681</v>
      </c>
      <c r="MO106" s="5">
        <v>6320790</v>
      </c>
      <c r="MP106" s="5">
        <v>6496210</v>
      </c>
      <c r="MQ106" s="5">
        <v>6546771</v>
      </c>
      <c r="MR106" s="5">
        <v>6561253</v>
      </c>
      <c r="MS106" s="5">
        <v>6604795</v>
      </c>
      <c r="MT106" s="5">
        <v>6637546</v>
      </c>
      <c r="MU106" s="5">
        <v>6670378</v>
      </c>
      <c r="MV106" s="5">
        <v>6725278</v>
      </c>
      <c r="MW106" s="5">
        <v>6869071</v>
      </c>
      <c r="MX106" s="5">
        <v>6984453</v>
      </c>
      <c r="MY106" s="5">
        <v>7040628</v>
      </c>
      <c r="MZ106" s="5">
        <v>7051890</v>
      </c>
      <c r="NA106" s="5">
        <v>7074441</v>
      </c>
      <c r="NB106" s="5">
        <v>7078203</v>
      </c>
      <c r="NC106" s="5">
        <v>7157436</v>
      </c>
      <c r="ND106" s="5">
        <v>7180155</v>
      </c>
      <c r="NE106" s="5">
        <v>7221900</v>
      </c>
      <c r="NF106" s="5">
        <v>7344028</v>
      </c>
      <c r="NG106" s="5">
        <v>7351695</v>
      </c>
      <c r="NH106" s="5">
        <v>7374720</v>
      </c>
      <c r="NI106" s="5">
        <v>7409325</v>
      </c>
      <c r="NJ106" s="5">
        <v>7498128</v>
      </c>
      <c r="NK106" s="5">
        <v>7560216</v>
      </c>
      <c r="NL106" s="5">
        <v>7610851</v>
      </c>
      <c r="NM106" s="5">
        <v>7618656</v>
      </c>
      <c r="NN106" s="5">
        <v>7626465</v>
      </c>
      <c r="NO106" s="5">
        <v>7748016</v>
      </c>
      <c r="NP106" s="5">
        <v>7807176</v>
      </c>
      <c r="NQ106" s="5">
        <v>7815081</v>
      </c>
      <c r="NR106" s="5">
        <v>7854666</v>
      </c>
      <c r="NS106" s="5">
        <v>7902300</v>
      </c>
      <c r="NT106" s="5">
        <v>7910253</v>
      </c>
      <c r="NU106" s="5">
        <v>7942105</v>
      </c>
      <c r="NV106" s="5">
        <v>7962045</v>
      </c>
      <c r="NW106" s="5">
        <v>16068072</v>
      </c>
      <c r="NX106" s="5">
        <v>8118435</v>
      </c>
      <c r="NY106" s="5">
        <v>8154741</v>
      </c>
      <c r="NZ106" s="5">
        <v>8170903</v>
      </c>
      <c r="OA106" s="5">
        <v>8276346</v>
      </c>
      <c r="OB106" s="5">
        <v>8321160</v>
      </c>
      <c r="OC106" s="5">
        <v>8345655</v>
      </c>
      <c r="OD106" s="5">
        <v>8357916</v>
      </c>
      <c r="OE106" s="5">
        <v>8382465</v>
      </c>
      <c r="OF106" s="5">
        <v>8431671</v>
      </c>
      <c r="OG106" s="5">
        <v>8518128</v>
      </c>
      <c r="OH106" s="5">
        <v>8522256</v>
      </c>
      <c r="OI106" s="5">
        <v>8547045</v>
      </c>
      <c r="OJ106" s="5">
        <v>17127182</v>
      </c>
      <c r="OK106" s="5">
        <v>8621628</v>
      </c>
      <c r="OL106" s="5">
        <v>8646561</v>
      </c>
      <c r="OM106" s="5">
        <v>8679861</v>
      </c>
      <c r="ON106" s="5">
        <v>8780145</v>
      </c>
      <c r="OO106" s="5">
        <v>8788528</v>
      </c>
      <c r="OP106" s="5">
        <v>8817900</v>
      </c>
      <c r="OQ106" s="5">
        <v>8826301</v>
      </c>
      <c r="OR106" s="5">
        <v>8948565</v>
      </c>
      <c r="OS106" s="5">
        <v>8990920</v>
      </c>
      <c r="OT106" s="5">
        <v>18092262</v>
      </c>
      <c r="OU106" s="5">
        <v>9097245</v>
      </c>
      <c r="OV106" s="5">
        <v>9114315</v>
      </c>
      <c r="OW106" s="5">
        <v>9157060</v>
      </c>
      <c r="OX106" s="5">
        <v>9161340</v>
      </c>
      <c r="OY106" s="5">
        <v>9178470</v>
      </c>
      <c r="OZ106" s="5">
        <v>9191328</v>
      </c>
      <c r="PA106" s="5">
        <v>9199905</v>
      </c>
      <c r="PB106" s="5">
        <v>9333360</v>
      </c>
      <c r="PC106" s="5">
        <v>9363628</v>
      </c>
      <c r="PD106" s="5">
        <v>9380946</v>
      </c>
      <c r="PE106" s="5">
        <v>9476481</v>
      </c>
      <c r="PF106" s="5">
        <v>9502620</v>
      </c>
      <c r="PG106" s="5">
        <v>9524430</v>
      </c>
      <c r="PH106" s="5">
        <v>9695406</v>
      </c>
      <c r="PI106" s="5">
        <v>9796951</v>
      </c>
      <c r="PJ106" s="5">
        <v>9801378</v>
      </c>
      <c r="PK106" s="5">
        <v>9890128</v>
      </c>
      <c r="PL106" s="5">
        <v>9899025</v>
      </c>
      <c r="PM106" s="5">
        <v>9921285</v>
      </c>
      <c r="PN106" s="5">
        <v>9952491</v>
      </c>
      <c r="PO106" s="5">
        <v>9956953</v>
      </c>
      <c r="PP106" s="5">
        <v>9974811</v>
      </c>
      <c r="PQ106" s="5">
        <v>9979278</v>
      </c>
      <c r="PR106" s="5">
        <v>10028481</v>
      </c>
      <c r="PS106" s="5">
        <v>10041921</v>
      </c>
      <c r="PT106" s="5">
        <v>10055370</v>
      </c>
      <c r="PU106" s="5">
        <v>10149765</v>
      </c>
      <c r="PV106" s="5">
        <v>10231026</v>
      </c>
      <c r="PW106" s="5">
        <v>10335331</v>
      </c>
      <c r="PX106" s="5">
        <v>10358076</v>
      </c>
      <c r="PY106" s="5">
        <v>10380846</v>
      </c>
      <c r="PZ106" s="5">
        <v>10399080</v>
      </c>
      <c r="QA106" s="5">
        <v>10426461</v>
      </c>
      <c r="QB106" s="5">
        <v>10531755</v>
      </c>
      <c r="QC106" s="5">
        <v>10540936</v>
      </c>
      <c r="QD106" s="5">
        <v>10550121</v>
      </c>
      <c r="QE106" s="5">
        <v>10554715</v>
      </c>
      <c r="QF106" s="5">
        <v>10605315</v>
      </c>
      <c r="QG106" s="5">
        <v>10628355</v>
      </c>
      <c r="QH106" s="5">
        <v>10716135</v>
      </c>
      <c r="QI106" s="5">
        <v>10739295</v>
      </c>
      <c r="QJ106" s="5">
        <v>10767120</v>
      </c>
      <c r="QK106" s="5">
        <v>10813575</v>
      </c>
      <c r="QL106" s="5">
        <v>10897446</v>
      </c>
      <c r="QM106" s="5">
        <v>10902115</v>
      </c>
      <c r="QN106" s="5">
        <v>10916128</v>
      </c>
      <c r="QO106" s="5">
        <v>11000395</v>
      </c>
      <c r="QP106" s="5">
        <v>11014471</v>
      </c>
      <c r="QQ106" s="5">
        <v>11113255</v>
      </c>
      <c r="QR106" s="5">
        <v>11117970</v>
      </c>
      <c r="QS106" s="5">
        <v>11203011</v>
      </c>
      <c r="QT106" s="5">
        <v>11264631</v>
      </c>
      <c r="QU106" s="5">
        <v>11269378</v>
      </c>
      <c r="QV106" s="5">
        <v>22576752</v>
      </c>
      <c r="QW106" s="5">
        <v>11383606</v>
      </c>
      <c r="QX106" s="5">
        <v>11407476</v>
      </c>
      <c r="QY106" s="5">
        <v>11436153</v>
      </c>
      <c r="QZ106" s="5">
        <v>22958472</v>
      </c>
      <c r="RA106" s="5">
        <v>11560836</v>
      </c>
      <c r="RB106" s="5">
        <v>11570455</v>
      </c>
      <c r="RC106" s="5">
        <v>23150532</v>
      </c>
      <c r="RD106" s="5">
        <v>11589705</v>
      </c>
      <c r="RE106" s="5">
        <v>11652378</v>
      </c>
      <c r="RF106" s="5">
        <v>11666865</v>
      </c>
      <c r="RG106" s="5">
        <v>11802511</v>
      </c>
      <c r="RH106" s="5">
        <v>11997651</v>
      </c>
      <c r="RI106" s="5">
        <v>24044312</v>
      </c>
      <c r="RJ106" s="5">
        <v>12066328</v>
      </c>
      <c r="RK106" s="5">
        <v>12145056</v>
      </c>
      <c r="RL106" s="5">
        <v>12224040</v>
      </c>
      <c r="RM106" s="5">
        <v>12303280</v>
      </c>
      <c r="RN106" s="5">
        <v>12347965</v>
      </c>
      <c r="RO106" s="5">
        <v>12357906</v>
      </c>
    </row>
    <row r="107" spans="1:483" x14ac:dyDescent="0.3">
      <c r="A107">
        <v>169</v>
      </c>
      <c r="B107">
        <v>69494</v>
      </c>
      <c r="C107" t="s">
        <v>11</v>
      </c>
      <c r="D107" t="s">
        <v>12</v>
      </c>
      <c r="E107">
        <v>4812</v>
      </c>
      <c r="F107">
        <v>20</v>
      </c>
      <c r="G107">
        <v>49995</v>
      </c>
      <c r="H107">
        <v>4593</v>
      </c>
      <c r="I107">
        <v>1.8039465000000001E-2</v>
      </c>
      <c r="L107" s="7" t="s">
        <v>10</v>
      </c>
      <c r="M107" s="3" t="s">
        <v>9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  <c r="BG107" s="5">
        <v>0</v>
      </c>
      <c r="BH107" s="5">
        <v>0</v>
      </c>
      <c r="BI107" s="5">
        <v>0</v>
      </c>
      <c r="BJ107" s="5">
        <v>0</v>
      </c>
      <c r="BK107" s="5">
        <v>0</v>
      </c>
      <c r="BL107" s="5">
        <v>0</v>
      </c>
      <c r="BM107" s="5">
        <v>0</v>
      </c>
      <c r="BN107" s="5">
        <v>0</v>
      </c>
      <c r="BO107" s="5">
        <v>0</v>
      </c>
      <c r="BP107" s="5">
        <v>0</v>
      </c>
      <c r="BQ107" s="5">
        <v>0</v>
      </c>
      <c r="BR107" s="5">
        <v>0</v>
      </c>
      <c r="BS107" s="5">
        <v>0</v>
      </c>
      <c r="BT107" s="5">
        <v>0</v>
      </c>
      <c r="BU107" s="5">
        <v>0</v>
      </c>
      <c r="BV107" s="5">
        <v>0</v>
      </c>
      <c r="BW107" s="5">
        <v>0</v>
      </c>
      <c r="BX107" s="5">
        <v>0</v>
      </c>
      <c r="BY107" s="5">
        <v>0</v>
      </c>
      <c r="BZ107" s="5">
        <v>0</v>
      </c>
      <c r="CA107" s="5">
        <v>0</v>
      </c>
      <c r="CB107" s="5">
        <v>0</v>
      </c>
      <c r="CC107" s="5">
        <v>0</v>
      </c>
      <c r="CD107" s="5">
        <v>0</v>
      </c>
      <c r="CE107" s="5">
        <v>0</v>
      </c>
      <c r="CF107" s="5">
        <v>0</v>
      </c>
      <c r="CG107" s="5">
        <v>0</v>
      </c>
      <c r="CH107" s="5">
        <v>0</v>
      </c>
      <c r="CI107" s="5">
        <v>0</v>
      </c>
      <c r="CJ107" s="5">
        <v>0</v>
      </c>
      <c r="CK107" s="5">
        <v>0</v>
      </c>
      <c r="CL107" s="5">
        <v>0</v>
      </c>
      <c r="CM107" s="5">
        <v>0</v>
      </c>
      <c r="CN107" s="5">
        <v>0</v>
      </c>
      <c r="CO107" s="5">
        <v>0</v>
      </c>
      <c r="CP107" s="5">
        <v>0</v>
      </c>
      <c r="CQ107" s="5">
        <v>0</v>
      </c>
      <c r="CR107" s="5">
        <v>0</v>
      </c>
      <c r="CS107" s="5">
        <v>0</v>
      </c>
      <c r="CT107" s="5">
        <v>0</v>
      </c>
      <c r="CU107" s="5">
        <v>0</v>
      </c>
      <c r="CV107" s="5">
        <v>0</v>
      </c>
      <c r="CW107" s="5">
        <v>0</v>
      </c>
      <c r="CX107" s="5">
        <v>0</v>
      </c>
      <c r="CY107" s="5">
        <v>0</v>
      </c>
      <c r="CZ107" s="5">
        <v>0</v>
      </c>
      <c r="DA107" s="5">
        <v>0</v>
      </c>
      <c r="DB107" s="5">
        <v>0</v>
      </c>
      <c r="DC107" s="5">
        <v>0</v>
      </c>
      <c r="DD107" s="5">
        <v>0</v>
      </c>
      <c r="DE107" s="5">
        <v>0</v>
      </c>
      <c r="DF107" s="5">
        <v>0</v>
      </c>
      <c r="DG107" s="5">
        <v>0</v>
      </c>
      <c r="DH107" s="5">
        <v>0</v>
      </c>
      <c r="DI107" s="5">
        <v>0</v>
      </c>
      <c r="DJ107" s="5">
        <v>0</v>
      </c>
      <c r="DK107" s="5">
        <v>0</v>
      </c>
      <c r="DL107" s="5">
        <v>0</v>
      </c>
      <c r="DM107" s="5">
        <v>0</v>
      </c>
      <c r="DN107" s="5">
        <v>0</v>
      </c>
      <c r="DO107" s="5">
        <v>0</v>
      </c>
      <c r="DP107" s="5">
        <v>0</v>
      </c>
      <c r="DQ107" s="5">
        <v>0</v>
      </c>
      <c r="DR107" s="5">
        <v>0</v>
      </c>
      <c r="DS107" s="5">
        <v>0</v>
      </c>
      <c r="DT107" s="5">
        <v>0</v>
      </c>
      <c r="DU107" s="5">
        <v>0</v>
      </c>
      <c r="DV107" s="5">
        <v>0</v>
      </c>
      <c r="DW107" s="5">
        <v>0</v>
      </c>
      <c r="DX107" s="5">
        <v>0</v>
      </c>
      <c r="DY107" s="5">
        <v>0</v>
      </c>
      <c r="DZ107" s="5">
        <v>0</v>
      </c>
      <c r="EA107" s="5">
        <v>0</v>
      </c>
      <c r="EB107" s="5">
        <v>0</v>
      </c>
      <c r="EC107" s="5">
        <v>0</v>
      </c>
      <c r="ED107" s="5">
        <v>0</v>
      </c>
      <c r="EE107" s="5">
        <v>0</v>
      </c>
      <c r="EF107" s="5">
        <v>0</v>
      </c>
      <c r="EG107" s="5">
        <v>0</v>
      </c>
      <c r="EH107" s="5">
        <v>0</v>
      </c>
      <c r="EI107" s="5">
        <v>0</v>
      </c>
      <c r="EJ107" s="5">
        <v>0</v>
      </c>
      <c r="EK107" s="5">
        <v>0</v>
      </c>
      <c r="EL107" s="5">
        <v>0</v>
      </c>
      <c r="EM107" s="5">
        <v>0</v>
      </c>
      <c r="EN107" s="5">
        <v>0</v>
      </c>
      <c r="EO107" s="5">
        <v>0</v>
      </c>
      <c r="EP107" s="5">
        <v>0</v>
      </c>
      <c r="EQ107" s="5">
        <v>0</v>
      </c>
      <c r="ER107" s="5">
        <v>0</v>
      </c>
      <c r="ES107" s="5">
        <v>0</v>
      </c>
      <c r="ET107" s="5">
        <v>0</v>
      </c>
      <c r="EU107" s="5">
        <v>0</v>
      </c>
      <c r="EV107" s="5">
        <v>0</v>
      </c>
      <c r="EW107" s="5">
        <v>0</v>
      </c>
      <c r="EX107" s="5">
        <v>0</v>
      </c>
      <c r="EY107" s="5">
        <v>0</v>
      </c>
      <c r="EZ107" s="5">
        <v>0</v>
      </c>
      <c r="FA107" s="5">
        <v>0</v>
      </c>
      <c r="FB107" s="5">
        <v>0</v>
      </c>
      <c r="FC107" s="5">
        <v>0</v>
      </c>
      <c r="FD107" s="5">
        <v>0</v>
      </c>
      <c r="FE107" s="5">
        <v>0</v>
      </c>
      <c r="FF107" s="5">
        <v>0</v>
      </c>
      <c r="FG107" s="5">
        <v>0</v>
      </c>
      <c r="FH107" s="5">
        <v>0</v>
      </c>
      <c r="FI107" s="5">
        <v>0</v>
      </c>
      <c r="FJ107" s="5">
        <v>0</v>
      </c>
      <c r="FK107" s="5">
        <v>0</v>
      </c>
      <c r="FL107" s="5">
        <v>0</v>
      </c>
      <c r="FM107" s="5">
        <v>0</v>
      </c>
      <c r="FN107" s="5">
        <v>0</v>
      </c>
      <c r="FO107" s="5">
        <v>0</v>
      </c>
      <c r="FP107" s="5">
        <v>0</v>
      </c>
      <c r="FQ107" s="5">
        <v>0</v>
      </c>
      <c r="FR107" s="5">
        <v>0</v>
      </c>
      <c r="FS107" s="5">
        <v>0</v>
      </c>
      <c r="FT107" s="5">
        <v>0</v>
      </c>
      <c r="FU107" s="5">
        <v>0</v>
      </c>
      <c r="FV107" s="5">
        <v>0</v>
      </c>
      <c r="FW107" s="5">
        <v>0</v>
      </c>
      <c r="FX107" s="5">
        <v>0</v>
      </c>
      <c r="FY107" s="5">
        <v>0</v>
      </c>
      <c r="FZ107" s="5">
        <v>0</v>
      </c>
      <c r="GA107" s="5">
        <v>0</v>
      </c>
      <c r="GB107" s="5">
        <v>0</v>
      </c>
      <c r="GC107" s="5">
        <v>0</v>
      </c>
      <c r="GD107" s="5">
        <v>0</v>
      </c>
      <c r="GE107" s="5">
        <v>0</v>
      </c>
      <c r="GF107" s="5">
        <v>0</v>
      </c>
      <c r="GG107" s="5">
        <v>0</v>
      </c>
      <c r="GH107" s="5">
        <v>0</v>
      </c>
      <c r="GI107" s="5">
        <v>0</v>
      </c>
      <c r="GJ107" s="5">
        <v>0</v>
      </c>
      <c r="GK107" s="5">
        <v>0</v>
      </c>
      <c r="GL107" s="5">
        <v>0</v>
      </c>
      <c r="GM107" s="5">
        <v>0</v>
      </c>
      <c r="GN107" s="5">
        <v>0</v>
      </c>
      <c r="GO107" s="5">
        <v>0</v>
      </c>
      <c r="GP107" s="5">
        <v>0</v>
      </c>
      <c r="GQ107" s="5">
        <v>0</v>
      </c>
      <c r="GR107" s="5">
        <v>0</v>
      </c>
      <c r="GS107" s="5">
        <v>0</v>
      </c>
      <c r="GT107" s="5">
        <v>0</v>
      </c>
      <c r="GU107" s="5">
        <v>0</v>
      </c>
      <c r="GV107" s="5">
        <v>0</v>
      </c>
      <c r="GW107" s="5">
        <v>0</v>
      </c>
      <c r="GX107" s="5">
        <v>0</v>
      </c>
      <c r="GY107" s="5">
        <v>0</v>
      </c>
      <c r="GZ107" s="5">
        <v>0</v>
      </c>
      <c r="HA107" s="5">
        <v>0</v>
      </c>
      <c r="HB107" s="5">
        <v>0</v>
      </c>
      <c r="HC107" s="5">
        <v>0</v>
      </c>
      <c r="HD107" s="5">
        <v>0</v>
      </c>
      <c r="HE107" s="5">
        <v>0</v>
      </c>
      <c r="HF107" s="5">
        <v>0</v>
      </c>
      <c r="HG107" s="5">
        <v>0</v>
      </c>
      <c r="HH107" s="5">
        <v>0</v>
      </c>
      <c r="HI107" s="5">
        <v>0</v>
      </c>
      <c r="HJ107" s="5">
        <v>0</v>
      </c>
      <c r="HK107" s="5">
        <v>0</v>
      </c>
      <c r="HL107" s="5">
        <v>0</v>
      </c>
      <c r="HM107" s="5">
        <v>0</v>
      </c>
      <c r="HN107" s="5">
        <v>0</v>
      </c>
      <c r="HO107" s="5">
        <v>0</v>
      </c>
      <c r="HP107" s="5">
        <v>0</v>
      </c>
      <c r="HQ107" s="5">
        <v>0</v>
      </c>
      <c r="HR107" s="5">
        <v>0</v>
      </c>
      <c r="HS107" s="5">
        <v>0</v>
      </c>
      <c r="HT107" s="5">
        <v>0</v>
      </c>
      <c r="HU107" s="5">
        <v>0</v>
      </c>
      <c r="HV107" s="5">
        <v>0</v>
      </c>
      <c r="HW107" s="5">
        <v>0</v>
      </c>
      <c r="HX107" s="5">
        <v>0</v>
      </c>
      <c r="HY107" s="5">
        <v>0</v>
      </c>
      <c r="HZ107" s="5">
        <v>0</v>
      </c>
      <c r="IA107" s="5">
        <v>0</v>
      </c>
      <c r="IB107" s="5">
        <v>0</v>
      </c>
      <c r="IC107" s="5">
        <v>0</v>
      </c>
      <c r="ID107" s="5">
        <v>0</v>
      </c>
      <c r="IE107" s="5">
        <v>0</v>
      </c>
      <c r="IF107" s="5">
        <v>0</v>
      </c>
      <c r="IG107" s="5">
        <v>0</v>
      </c>
      <c r="IH107" s="5">
        <v>0</v>
      </c>
      <c r="II107" s="5">
        <v>0</v>
      </c>
      <c r="IJ107" s="5">
        <v>0</v>
      </c>
      <c r="IK107" s="5">
        <v>0</v>
      </c>
      <c r="IL107" s="5">
        <v>0</v>
      </c>
      <c r="IM107" s="5">
        <v>0</v>
      </c>
      <c r="IN107" s="5">
        <v>0</v>
      </c>
      <c r="IO107" s="5">
        <v>0</v>
      </c>
      <c r="IP107" s="5">
        <v>0</v>
      </c>
      <c r="IQ107" s="5">
        <v>0</v>
      </c>
      <c r="IR107" s="5">
        <v>0</v>
      </c>
      <c r="IS107" s="5">
        <v>0</v>
      </c>
      <c r="IT107" s="5">
        <v>0</v>
      </c>
      <c r="IU107" s="5">
        <v>0</v>
      </c>
      <c r="IV107" s="5">
        <v>0</v>
      </c>
      <c r="IW107" s="5">
        <v>0</v>
      </c>
      <c r="IX107" s="5">
        <v>0</v>
      </c>
      <c r="IY107" s="5">
        <v>0</v>
      </c>
      <c r="IZ107" s="5">
        <v>0</v>
      </c>
      <c r="JA107" s="5">
        <v>0</v>
      </c>
      <c r="JB107" s="5">
        <v>0</v>
      </c>
      <c r="JC107" s="5">
        <v>0</v>
      </c>
      <c r="JD107" s="5">
        <v>0</v>
      </c>
      <c r="JE107" s="5">
        <v>0</v>
      </c>
      <c r="JF107" s="5">
        <v>0</v>
      </c>
      <c r="JG107" s="5">
        <v>0</v>
      </c>
      <c r="JH107" s="5">
        <v>0</v>
      </c>
      <c r="JI107" s="5">
        <v>0</v>
      </c>
      <c r="JJ107" s="5">
        <v>0</v>
      </c>
      <c r="JK107" s="5">
        <v>0</v>
      </c>
      <c r="JL107" s="5">
        <v>0</v>
      </c>
      <c r="JM107" s="5">
        <v>0</v>
      </c>
      <c r="JN107" s="5">
        <v>0</v>
      </c>
      <c r="JO107" s="5">
        <v>0</v>
      </c>
      <c r="JP107" s="5">
        <v>0</v>
      </c>
      <c r="JQ107" s="5">
        <v>0</v>
      </c>
      <c r="JR107" s="5">
        <v>0</v>
      </c>
      <c r="JS107" s="5">
        <v>0</v>
      </c>
      <c r="JT107" s="5">
        <v>0</v>
      </c>
      <c r="JU107" s="5">
        <v>0</v>
      </c>
      <c r="JV107" s="5">
        <v>0</v>
      </c>
      <c r="JW107" s="5">
        <v>0</v>
      </c>
      <c r="JX107" s="5">
        <v>0</v>
      </c>
      <c r="JY107" s="5">
        <v>0</v>
      </c>
      <c r="JZ107" s="5">
        <v>0</v>
      </c>
      <c r="KA107" s="5">
        <v>0</v>
      </c>
      <c r="KB107" s="5">
        <v>0</v>
      </c>
      <c r="KC107" s="5">
        <v>0</v>
      </c>
      <c r="KD107" s="5">
        <v>0</v>
      </c>
      <c r="KE107" s="5">
        <v>0</v>
      </c>
      <c r="KF107" s="5">
        <v>0</v>
      </c>
      <c r="KG107" s="5">
        <v>0</v>
      </c>
      <c r="KH107" s="5">
        <v>0</v>
      </c>
      <c r="KI107" s="5">
        <v>0</v>
      </c>
      <c r="KJ107" s="5">
        <v>0</v>
      </c>
      <c r="KK107" s="5">
        <v>0</v>
      </c>
      <c r="KL107" s="5">
        <v>0</v>
      </c>
      <c r="KM107" s="5">
        <v>0</v>
      </c>
      <c r="KN107" s="5">
        <v>0</v>
      </c>
      <c r="KO107" s="5">
        <v>0</v>
      </c>
      <c r="KP107" s="5">
        <v>0</v>
      </c>
      <c r="KQ107" s="5">
        <v>0</v>
      </c>
      <c r="KR107" s="5">
        <v>0</v>
      </c>
      <c r="KS107" s="5">
        <v>0</v>
      </c>
      <c r="KT107" s="5">
        <v>0</v>
      </c>
      <c r="KU107" s="5">
        <v>0</v>
      </c>
      <c r="KV107" s="5">
        <v>0</v>
      </c>
      <c r="KW107" s="5">
        <v>0</v>
      </c>
      <c r="KX107" s="5">
        <v>0</v>
      </c>
      <c r="KY107" s="5">
        <v>0</v>
      </c>
      <c r="KZ107" s="5">
        <v>0</v>
      </c>
      <c r="LA107" s="5">
        <v>0</v>
      </c>
      <c r="LB107" s="5">
        <v>0</v>
      </c>
      <c r="LC107" s="5">
        <v>0</v>
      </c>
      <c r="LD107" s="5">
        <v>0</v>
      </c>
      <c r="LE107" s="5">
        <v>0</v>
      </c>
      <c r="LF107" s="5">
        <v>0</v>
      </c>
      <c r="LG107" s="5">
        <v>0</v>
      </c>
      <c r="LH107" s="5">
        <v>0</v>
      </c>
      <c r="LI107" s="5">
        <v>0</v>
      </c>
      <c r="LJ107" s="5">
        <v>0</v>
      </c>
      <c r="LK107" s="5">
        <v>0</v>
      </c>
      <c r="LL107" s="5">
        <v>0</v>
      </c>
      <c r="LM107" s="5">
        <v>0</v>
      </c>
      <c r="LN107" s="5">
        <v>0</v>
      </c>
      <c r="LO107" s="5">
        <v>0</v>
      </c>
      <c r="LP107" s="5">
        <v>0</v>
      </c>
      <c r="LQ107" s="5">
        <v>0</v>
      </c>
      <c r="LR107" s="5">
        <v>0</v>
      </c>
      <c r="LS107" s="5">
        <v>0</v>
      </c>
      <c r="LT107" s="5">
        <v>0</v>
      </c>
      <c r="LU107" s="5">
        <v>0</v>
      </c>
      <c r="LV107" s="5">
        <v>0</v>
      </c>
      <c r="LW107" s="5">
        <v>0</v>
      </c>
      <c r="LX107" s="5">
        <v>0</v>
      </c>
      <c r="LY107" s="5">
        <v>0</v>
      </c>
      <c r="LZ107" s="5">
        <v>0</v>
      </c>
      <c r="MA107" s="5">
        <v>0</v>
      </c>
      <c r="MB107" s="5">
        <v>0</v>
      </c>
      <c r="MC107" s="5">
        <v>0</v>
      </c>
      <c r="MD107" s="5">
        <v>0</v>
      </c>
      <c r="ME107" s="5">
        <v>0</v>
      </c>
      <c r="MF107" s="5">
        <v>0</v>
      </c>
      <c r="MG107" s="5">
        <v>0</v>
      </c>
      <c r="MH107" s="5">
        <v>0</v>
      </c>
      <c r="MI107" s="5">
        <v>0</v>
      </c>
      <c r="MJ107" s="5">
        <v>0</v>
      </c>
      <c r="MK107" s="5">
        <v>0</v>
      </c>
      <c r="ML107" s="5">
        <v>0</v>
      </c>
      <c r="MM107" s="5">
        <v>0</v>
      </c>
      <c r="MN107" s="5">
        <v>0</v>
      </c>
      <c r="MO107" s="5">
        <v>0</v>
      </c>
      <c r="MP107" s="5">
        <v>0</v>
      </c>
      <c r="MQ107" s="5">
        <v>0</v>
      </c>
      <c r="MR107" s="5">
        <v>0</v>
      </c>
      <c r="MS107" s="5">
        <v>0</v>
      </c>
      <c r="MT107" s="5">
        <v>0</v>
      </c>
      <c r="MU107" s="5">
        <v>0</v>
      </c>
      <c r="MV107" s="5">
        <v>0</v>
      </c>
      <c r="MW107" s="5">
        <v>0</v>
      </c>
      <c r="MX107" s="5">
        <v>0</v>
      </c>
      <c r="MY107" s="5">
        <v>0</v>
      </c>
      <c r="MZ107" s="5">
        <v>0</v>
      </c>
      <c r="NA107" s="5">
        <v>0</v>
      </c>
      <c r="NB107" s="5">
        <v>0</v>
      </c>
      <c r="NC107" s="5">
        <v>0</v>
      </c>
      <c r="ND107" s="5">
        <v>0</v>
      </c>
      <c r="NE107" s="5">
        <v>0</v>
      </c>
      <c r="NF107" s="5">
        <v>0</v>
      </c>
      <c r="NG107" s="5">
        <v>0</v>
      </c>
      <c r="NH107" s="5">
        <v>0</v>
      </c>
      <c r="NI107" s="5">
        <v>0</v>
      </c>
      <c r="NJ107" s="5">
        <v>0</v>
      </c>
      <c r="NK107" s="5">
        <v>0</v>
      </c>
      <c r="NL107" s="5">
        <v>0</v>
      </c>
      <c r="NM107" s="5">
        <v>0</v>
      </c>
      <c r="NN107" s="5">
        <v>0</v>
      </c>
      <c r="NO107" s="5">
        <v>0</v>
      </c>
      <c r="NP107" s="5">
        <v>0</v>
      </c>
      <c r="NQ107" s="5">
        <v>0</v>
      </c>
      <c r="NR107" s="5">
        <v>0</v>
      </c>
      <c r="NS107" s="5">
        <v>0</v>
      </c>
      <c r="NT107" s="5">
        <v>0</v>
      </c>
      <c r="NU107" s="5">
        <v>0</v>
      </c>
      <c r="NV107" s="5">
        <v>0</v>
      </c>
      <c r="NW107" s="5">
        <v>0</v>
      </c>
      <c r="NX107" s="5">
        <v>0</v>
      </c>
      <c r="NY107" s="5">
        <v>0</v>
      </c>
      <c r="NZ107" s="5">
        <v>0</v>
      </c>
      <c r="OA107" s="5">
        <v>0</v>
      </c>
      <c r="OB107" s="5">
        <v>0</v>
      </c>
      <c r="OC107" s="5">
        <v>0</v>
      </c>
      <c r="OD107" s="5">
        <v>0</v>
      </c>
      <c r="OE107" s="5">
        <v>0</v>
      </c>
      <c r="OF107" s="5">
        <v>0</v>
      </c>
      <c r="OG107" s="5">
        <v>0</v>
      </c>
      <c r="OH107" s="5">
        <v>0</v>
      </c>
      <c r="OI107" s="5">
        <v>0</v>
      </c>
      <c r="OJ107" s="5">
        <v>0</v>
      </c>
      <c r="OK107" s="5">
        <v>0</v>
      </c>
      <c r="OL107" s="5">
        <v>0</v>
      </c>
      <c r="OM107" s="5">
        <v>0</v>
      </c>
      <c r="ON107" s="5">
        <v>0</v>
      </c>
      <c r="OO107" s="5">
        <v>0</v>
      </c>
      <c r="OP107" s="5">
        <v>0</v>
      </c>
      <c r="OQ107" s="5">
        <v>0</v>
      </c>
      <c r="OR107" s="5">
        <v>0</v>
      </c>
      <c r="OS107" s="5">
        <v>0</v>
      </c>
      <c r="OT107" s="5">
        <v>0</v>
      </c>
      <c r="OU107" s="5">
        <v>0</v>
      </c>
      <c r="OV107" s="5">
        <v>0</v>
      </c>
      <c r="OW107" s="5">
        <v>0</v>
      </c>
      <c r="OX107" s="5">
        <v>0</v>
      </c>
      <c r="OY107" s="5">
        <v>0</v>
      </c>
      <c r="OZ107" s="5">
        <v>0</v>
      </c>
      <c r="PA107" s="5">
        <v>0</v>
      </c>
      <c r="PB107" s="5">
        <v>0</v>
      </c>
      <c r="PC107" s="5">
        <v>0</v>
      </c>
      <c r="PD107" s="5">
        <v>0</v>
      </c>
      <c r="PE107" s="5">
        <v>0</v>
      </c>
      <c r="PF107" s="5">
        <v>0</v>
      </c>
      <c r="PG107" s="5">
        <v>0</v>
      </c>
      <c r="PH107" s="5">
        <v>0</v>
      </c>
      <c r="PI107" s="5">
        <v>0</v>
      </c>
      <c r="PJ107" s="5">
        <v>0</v>
      </c>
      <c r="PK107" s="5">
        <v>0</v>
      </c>
      <c r="PL107" s="5">
        <v>0</v>
      </c>
      <c r="PM107" s="5">
        <v>0</v>
      </c>
      <c r="PN107" s="5">
        <v>0</v>
      </c>
      <c r="PO107" s="5">
        <v>0</v>
      </c>
      <c r="PP107" s="5">
        <v>0</v>
      </c>
      <c r="PQ107" s="5">
        <v>0</v>
      </c>
      <c r="PR107" s="5">
        <v>0</v>
      </c>
      <c r="PS107" s="5">
        <v>0</v>
      </c>
      <c r="PT107" s="5">
        <v>0</v>
      </c>
      <c r="PU107" s="5">
        <v>0</v>
      </c>
      <c r="PV107" s="5">
        <v>0</v>
      </c>
      <c r="PW107" s="5">
        <v>0</v>
      </c>
      <c r="PX107" s="5">
        <v>0</v>
      </c>
      <c r="PY107" s="5">
        <v>0</v>
      </c>
      <c r="PZ107" s="5">
        <v>0</v>
      </c>
      <c r="QA107" s="5">
        <v>0</v>
      </c>
      <c r="QB107" s="5">
        <v>0</v>
      </c>
      <c r="QC107" s="5">
        <v>0</v>
      </c>
      <c r="QD107" s="5">
        <v>0</v>
      </c>
      <c r="QE107" s="5">
        <v>0</v>
      </c>
      <c r="QF107" s="5">
        <v>0</v>
      </c>
      <c r="QG107" s="5">
        <v>0</v>
      </c>
      <c r="QH107" s="5">
        <v>0</v>
      </c>
      <c r="QI107" s="5">
        <v>0</v>
      </c>
      <c r="QJ107" s="5">
        <v>0</v>
      </c>
      <c r="QK107" s="5">
        <v>0</v>
      </c>
      <c r="QL107" s="5">
        <v>0</v>
      </c>
      <c r="QM107" s="5">
        <v>0</v>
      </c>
      <c r="QN107" s="5">
        <v>0</v>
      </c>
      <c r="QO107" s="5">
        <v>0</v>
      </c>
      <c r="QP107" s="5">
        <v>0</v>
      </c>
      <c r="QQ107" s="5">
        <v>0</v>
      </c>
      <c r="QR107" s="5">
        <v>0</v>
      </c>
      <c r="QS107" s="5">
        <v>0</v>
      </c>
      <c r="QT107" s="5">
        <v>0</v>
      </c>
      <c r="QU107" s="5">
        <v>0</v>
      </c>
      <c r="QV107" s="5">
        <v>0</v>
      </c>
      <c r="QW107" s="5">
        <v>0</v>
      </c>
      <c r="QX107" s="5">
        <v>0</v>
      </c>
      <c r="QY107" s="5">
        <v>0</v>
      </c>
      <c r="QZ107" s="5">
        <v>0</v>
      </c>
      <c r="RA107" s="5">
        <v>0</v>
      </c>
      <c r="RB107" s="5">
        <v>0</v>
      </c>
      <c r="RC107" s="5">
        <v>0</v>
      </c>
      <c r="RD107" s="5">
        <v>0</v>
      </c>
      <c r="RE107" s="5">
        <v>0</v>
      </c>
      <c r="RF107" s="5">
        <v>0</v>
      </c>
      <c r="RG107" s="5">
        <v>0</v>
      </c>
      <c r="RH107" s="5">
        <v>0</v>
      </c>
      <c r="RI107" s="5">
        <v>0</v>
      </c>
      <c r="RJ107" s="5">
        <v>0</v>
      </c>
      <c r="RK107" s="5">
        <v>0</v>
      </c>
      <c r="RL107" s="5">
        <v>0</v>
      </c>
      <c r="RM107" s="5">
        <v>0</v>
      </c>
      <c r="RN107" s="5">
        <v>0</v>
      </c>
      <c r="RO107" s="5">
        <v>0</v>
      </c>
    </row>
    <row r="108" spans="1:483" x14ac:dyDescent="0.3">
      <c r="A108">
        <v>169</v>
      </c>
      <c r="B108">
        <v>11575266</v>
      </c>
      <c r="C108" t="s">
        <v>13</v>
      </c>
      <c r="D108" t="s">
        <v>12</v>
      </c>
      <c r="E108">
        <v>4812</v>
      </c>
      <c r="F108">
        <v>20</v>
      </c>
      <c r="G108">
        <v>49995</v>
      </c>
      <c r="H108">
        <v>4593</v>
      </c>
      <c r="I108">
        <v>0.79670405399999999</v>
      </c>
      <c r="L108" s="6" t="s">
        <v>16</v>
      </c>
      <c r="M108" s="3" t="s">
        <v>14</v>
      </c>
      <c r="N108" s="5">
        <v>105</v>
      </c>
      <c r="O108" s="5">
        <v>496</v>
      </c>
      <c r="P108" s="5">
        <v>528</v>
      </c>
      <c r="Q108" s="5">
        <v>780</v>
      </c>
      <c r="R108" s="5">
        <v>1596</v>
      </c>
      <c r="S108" s="5">
        <v>2926</v>
      </c>
      <c r="T108" s="5">
        <v>5253</v>
      </c>
      <c r="U108" s="5">
        <v>5565</v>
      </c>
      <c r="V108" s="5">
        <v>6903</v>
      </c>
      <c r="W108" s="5">
        <v>8646</v>
      </c>
      <c r="X108" s="5">
        <v>9870</v>
      </c>
      <c r="Y108" s="5">
        <v>10878</v>
      </c>
      <c r="Z108" s="5">
        <v>11476</v>
      </c>
      <c r="AA108" s="5">
        <v>14878</v>
      </c>
      <c r="AB108" s="5">
        <v>15225</v>
      </c>
      <c r="AC108" s="5">
        <v>18336</v>
      </c>
      <c r="AD108" s="5">
        <v>18721</v>
      </c>
      <c r="AE108" s="5">
        <v>24531</v>
      </c>
      <c r="AF108" s="5">
        <v>25651</v>
      </c>
      <c r="AG108" s="5">
        <v>32640</v>
      </c>
      <c r="AH108" s="5">
        <v>33411</v>
      </c>
      <c r="AI108" s="5">
        <v>37128</v>
      </c>
      <c r="AJ108" s="5">
        <v>37950</v>
      </c>
      <c r="AK108" s="5">
        <v>42486</v>
      </c>
      <c r="AL108" s="5">
        <v>44551</v>
      </c>
      <c r="AM108" s="5">
        <v>45753</v>
      </c>
      <c r="AN108" s="5">
        <v>46971</v>
      </c>
      <c r="AO108" s="5">
        <v>48828</v>
      </c>
      <c r="AP108" s="5">
        <v>49455</v>
      </c>
      <c r="AQ108" s="5">
        <v>51681</v>
      </c>
      <c r="AR108" s="5">
        <v>52650</v>
      </c>
      <c r="AS108" s="5">
        <v>54946</v>
      </c>
      <c r="AT108" s="5">
        <v>64980</v>
      </c>
      <c r="AU108" s="5">
        <v>66795</v>
      </c>
      <c r="AV108" s="5">
        <v>76636</v>
      </c>
      <c r="AW108" s="5">
        <v>78606</v>
      </c>
      <c r="AX108" s="5">
        <v>80200</v>
      </c>
      <c r="AY108" s="5">
        <v>85078</v>
      </c>
      <c r="AZ108" s="5">
        <v>87990</v>
      </c>
      <c r="BA108" s="5">
        <v>95266</v>
      </c>
      <c r="BB108" s="5">
        <v>95703</v>
      </c>
      <c r="BC108" s="5">
        <v>98790</v>
      </c>
      <c r="BD108" s="5">
        <v>99681</v>
      </c>
      <c r="BE108" s="5">
        <v>100576</v>
      </c>
      <c r="BF108" s="5">
        <v>101475</v>
      </c>
      <c r="BG108" s="5">
        <v>101926</v>
      </c>
      <c r="BH108" s="5">
        <v>102378</v>
      </c>
      <c r="BI108" s="5">
        <v>110215</v>
      </c>
      <c r="BJ108" s="5">
        <v>120786</v>
      </c>
      <c r="BK108" s="5">
        <v>122760</v>
      </c>
      <c r="BL108" s="5">
        <v>132870</v>
      </c>
      <c r="BM108" s="5">
        <v>133386</v>
      </c>
      <c r="BN108" s="5">
        <v>139128</v>
      </c>
      <c r="BO108" s="5">
        <v>153181</v>
      </c>
      <c r="BP108" s="5">
        <v>154846</v>
      </c>
      <c r="BQ108" s="5">
        <v>157641</v>
      </c>
      <c r="BR108" s="5">
        <v>170820</v>
      </c>
      <c r="BS108" s="5">
        <v>174936</v>
      </c>
      <c r="BT108" s="5">
        <v>184528</v>
      </c>
      <c r="BU108" s="5">
        <v>186355</v>
      </c>
      <c r="BV108" s="5">
        <v>195000</v>
      </c>
      <c r="BW108" s="5">
        <v>203841</v>
      </c>
      <c r="BX108" s="5">
        <v>215496</v>
      </c>
      <c r="BY108" s="5">
        <v>461720</v>
      </c>
      <c r="BZ108" s="5">
        <v>232221</v>
      </c>
      <c r="CA108" s="5">
        <v>243253</v>
      </c>
      <c r="CB108" s="5">
        <v>499142</v>
      </c>
      <c r="CC108" s="5">
        <v>250986</v>
      </c>
      <c r="CD108" s="5">
        <v>264628</v>
      </c>
      <c r="CE108" s="5">
        <v>272691</v>
      </c>
      <c r="CF108" s="5">
        <v>280126</v>
      </c>
      <c r="CG108" s="5">
        <v>286903</v>
      </c>
      <c r="CH108" s="5">
        <v>296065</v>
      </c>
      <c r="CI108" s="5">
        <v>303810</v>
      </c>
      <c r="CJ108" s="5">
        <v>309291</v>
      </c>
      <c r="CK108" s="5">
        <v>629642</v>
      </c>
      <c r="CL108" s="5">
        <v>644006</v>
      </c>
      <c r="CM108" s="5">
        <v>323610</v>
      </c>
      <c r="CN108" s="5">
        <v>331705</v>
      </c>
      <c r="CO108" s="5">
        <v>339900</v>
      </c>
      <c r="CP108" s="5">
        <v>349030</v>
      </c>
      <c r="CQ108" s="5">
        <v>354903</v>
      </c>
      <c r="CR108" s="5">
        <v>364231</v>
      </c>
      <c r="CS108" s="5">
        <v>376278</v>
      </c>
      <c r="CT108" s="5">
        <v>388521</v>
      </c>
      <c r="CU108" s="5">
        <v>401856</v>
      </c>
      <c r="CV108" s="5">
        <v>427350</v>
      </c>
      <c r="CW108" s="5">
        <v>439453</v>
      </c>
      <c r="CX108" s="5">
        <v>442270</v>
      </c>
      <c r="CY108" s="5">
        <v>451725</v>
      </c>
      <c r="CZ108" s="5">
        <v>457446</v>
      </c>
      <c r="DA108" s="5">
        <v>916806</v>
      </c>
      <c r="DB108" s="5">
        <v>460320</v>
      </c>
      <c r="DC108" s="5">
        <v>470935</v>
      </c>
      <c r="DD108" s="5">
        <v>486591</v>
      </c>
      <c r="DE108" s="5">
        <v>501501</v>
      </c>
      <c r="DF108" s="5">
        <v>1029210</v>
      </c>
      <c r="DG108" s="5">
        <v>522753</v>
      </c>
      <c r="DH108" s="5">
        <v>533028</v>
      </c>
      <c r="DI108" s="5">
        <v>543403</v>
      </c>
      <c r="DJ108" s="5">
        <v>545490</v>
      </c>
      <c r="DK108" s="5">
        <v>546535</v>
      </c>
      <c r="DL108" s="5">
        <v>562330</v>
      </c>
      <c r="DM108" s="5">
        <v>579426</v>
      </c>
      <c r="DN108" s="5">
        <v>581581</v>
      </c>
      <c r="DO108" s="5">
        <v>584821</v>
      </c>
      <c r="DP108" s="5">
        <v>595686</v>
      </c>
      <c r="DQ108" s="5">
        <v>600060</v>
      </c>
      <c r="DR108" s="5">
        <v>606651</v>
      </c>
      <c r="DS108" s="5">
        <v>630003</v>
      </c>
      <c r="DT108" s="5">
        <v>633375</v>
      </c>
      <c r="DU108" s="5">
        <v>646953</v>
      </c>
      <c r="DV108" s="5">
        <v>665281</v>
      </c>
      <c r="DW108" s="5">
        <v>668746</v>
      </c>
      <c r="DX108" s="5">
        <v>685035</v>
      </c>
      <c r="DY108" s="5">
        <v>694431</v>
      </c>
      <c r="DZ108" s="5">
        <v>701520</v>
      </c>
      <c r="EA108" s="5">
        <v>702705</v>
      </c>
      <c r="EB108" s="5">
        <v>718201</v>
      </c>
      <c r="EC108" s="5">
        <v>748476</v>
      </c>
      <c r="ED108" s="5">
        <v>768180</v>
      </c>
      <c r="EE108" s="5">
        <v>780625</v>
      </c>
      <c r="EF108" s="5">
        <v>809628</v>
      </c>
      <c r="EG108" s="5">
        <v>833986</v>
      </c>
      <c r="EH108" s="5">
        <v>835278</v>
      </c>
      <c r="EI108" s="5">
        <v>836571</v>
      </c>
      <c r="EJ108" s="5">
        <v>1696506</v>
      </c>
      <c r="EK108" s="5">
        <v>1730540</v>
      </c>
      <c r="EL108" s="5">
        <v>866586</v>
      </c>
      <c r="EM108" s="5">
        <v>875826</v>
      </c>
      <c r="EN108" s="5">
        <v>895791</v>
      </c>
      <c r="EO108" s="5">
        <v>901153</v>
      </c>
      <c r="EP108" s="5">
        <v>950131</v>
      </c>
      <c r="EQ108" s="5">
        <v>952890</v>
      </c>
      <c r="ER108" s="5">
        <v>1936272</v>
      </c>
      <c r="ES108" s="5">
        <v>976503</v>
      </c>
      <c r="ET108" s="5">
        <v>989121</v>
      </c>
      <c r="EU108" s="5">
        <v>1000405</v>
      </c>
      <c r="EV108" s="5">
        <v>1013176</v>
      </c>
      <c r="EW108" s="5">
        <v>1018878</v>
      </c>
      <c r="EX108" s="5">
        <v>1023165</v>
      </c>
      <c r="EY108" s="5">
        <v>1090026</v>
      </c>
      <c r="EZ108" s="5">
        <v>1094460</v>
      </c>
      <c r="FA108" s="5">
        <v>1098903</v>
      </c>
      <c r="FB108" s="5">
        <v>1110795</v>
      </c>
      <c r="FC108" s="5">
        <v>1127251</v>
      </c>
      <c r="FD108" s="5">
        <v>1137786</v>
      </c>
      <c r="FE108" s="5">
        <v>1146855</v>
      </c>
      <c r="FF108" s="5">
        <v>1149886</v>
      </c>
      <c r="FG108" s="5">
        <v>2373140</v>
      </c>
      <c r="FH108" s="5">
        <v>1206681</v>
      </c>
      <c r="FI108" s="5">
        <v>2432040</v>
      </c>
      <c r="FJ108" s="5">
        <v>1222266</v>
      </c>
      <c r="FK108" s="5">
        <v>1234806</v>
      </c>
      <c r="FL108" s="5">
        <v>1287210</v>
      </c>
      <c r="FM108" s="5">
        <v>1290421</v>
      </c>
      <c r="FN108" s="5">
        <v>1329265</v>
      </c>
      <c r="FO108" s="5">
        <v>1337430</v>
      </c>
      <c r="FP108" s="5">
        <v>1353835</v>
      </c>
      <c r="FQ108" s="5">
        <v>1355481</v>
      </c>
      <c r="FR108" s="5">
        <v>1388611</v>
      </c>
      <c r="FS108" s="5">
        <v>1413721</v>
      </c>
      <c r="FT108" s="5">
        <v>1425516</v>
      </c>
      <c r="FU108" s="5">
        <v>1444150</v>
      </c>
      <c r="FV108" s="5">
        <v>2908730</v>
      </c>
      <c r="FW108" s="5">
        <v>1471470</v>
      </c>
      <c r="FX108" s="5">
        <v>1490401</v>
      </c>
      <c r="FY108" s="5">
        <v>1492128</v>
      </c>
      <c r="FZ108" s="5">
        <v>1500778</v>
      </c>
      <c r="GA108" s="5">
        <v>1505980</v>
      </c>
      <c r="GB108" s="5">
        <v>1519896</v>
      </c>
      <c r="GC108" s="5">
        <v>1521640</v>
      </c>
      <c r="GD108" s="5">
        <v>1533876</v>
      </c>
      <c r="GE108" s="5">
        <v>1562028</v>
      </c>
      <c r="GF108" s="5">
        <v>1577976</v>
      </c>
      <c r="GG108" s="5">
        <v>1604736</v>
      </c>
      <c r="GH108" s="5">
        <v>1648020</v>
      </c>
      <c r="GI108" s="5">
        <v>1658931</v>
      </c>
      <c r="GJ108" s="5">
        <v>1668051</v>
      </c>
      <c r="GK108" s="5">
        <v>3339756</v>
      </c>
      <c r="GL108" s="5">
        <v>3350730</v>
      </c>
      <c r="GM108" s="5">
        <v>1677196</v>
      </c>
      <c r="GN108" s="5">
        <v>1680861</v>
      </c>
      <c r="GO108" s="5">
        <v>1693720</v>
      </c>
      <c r="GP108" s="5">
        <v>1714026</v>
      </c>
      <c r="GQ108" s="5">
        <v>1721440</v>
      </c>
      <c r="GR108" s="5">
        <v>1753128</v>
      </c>
      <c r="GS108" s="5">
        <v>1788886</v>
      </c>
      <c r="GT108" s="5">
        <v>1859556</v>
      </c>
      <c r="GU108" s="5">
        <v>1904176</v>
      </c>
      <c r="GV108" s="5">
        <v>1927666</v>
      </c>
      <c r="GW108" s="5">
        <v>1929630</v>
      </c>
      <c r="GX108" s="5">
        <v>1931595</v>
      </c>
      <c r="GY108" s="5">
        <v>1953276</v>
      </c>
      <c r="GZ108" s="5">
        <v>1961190</v>
      </c>
      <c r="HA108" s="5">
        <v>2049300</v>
      </c>
      <c r="HB108" s="5">
        <v>2081820</v>
      </c>
      <c r="HC108" s="5">
        <v>4171806</v>
      </c>
      <c r="HD108" s="5">
        <v>2092035</v>
      </c>
      <c r="HE108" s="5">
        <v>2106378</v>
      </c>
      <c r="HF108" s="5">
        <v>2108431</v>
      </c>
      <c r="HG108" s="5">
        <v>2137278</v>
      </c>
      <c r="HH108" s="5">
        <v>2139346</v>
      </c>
      <c r="HI108" s="5">
        <v>2151775</v>
      </c>
      <c r="HJ108" s="5">
        <v>2178828</v>
      </c>
      <c r="HK108" s="5">
        <v>2193465</v>
      </c>
      <c r="HL108" s="5">
        <v>2218671</v>
      </c>
      <c r="HM108" s="5">
        <v>2220778</v>
      </c>
      <c r="HN108" s="5">
        <v>2278045</v>
      </c>
      <c r="HO108" s="5">
        <v>2381653</v>
      </c>
      <c r="HP108" s="5">
        <v>2429910</v>
      </c>
      <c r="HQ108" s="5">
        <v>2432115</v>
      </c>
      <c r="HR108" s="5">
        <v>2452005</v>
      </c>
      <c r="HS108" s="5">
        <v>2471976</v>
      </c>
      <c r="HT108" s="5">
        <v>2487565</v>
      </c>
      <c r="HU108" s="5">
        <v>2559453</v>
      </c>
      <c r="HV108" s="5">
        <v>2575315</v>
      </c>
      <c r="HW108" s="5">
        <v>2591226</v>
      </c>
      <c r="HX108" s="5">
        <v>2630071</v>
      </c>
      <c r="HY108" s="5">
        <v>2662278</v>
      </c>
      <c r="HZ108" s="5">
        <v>2690040</v>
      </c>
      <c r="IA108" s="5">
        <v>2722611</v>
      </c>
      <c r="IB108" s="5">
        <v>2729616</v>
      </c>
      <c r="IC108" s="5">
        <v>2755378</v>
      </c>
      <c r="ID108" s="5">
        <v>2797795</v>
      </c>
      <c r="IE108" s="5">
        <v>2804896</v>
      </c>
      <c r="IF108" s="5">
        <v>2814378</v>
      </c>
      <c r="IG108" s="5">
        <v>2835771</v>
      </c>
      <c r="IH108" s="5">
        <v>2854855</v>
      </c>
      <c r="II108" s="5">
        <v>2917320</v>
      </c>
      <c r="IJ108" s="5">
        <v>2931831</v>
      </c>
      <c r="IK108" s="5">
        <v>2948806</v>
      </c>
      <c r="IL108" s="5">
        <v>2973141</v>
      </c>
      <c r="IM108" s="5">
        <v>3034416</v>
      </c>
      <c r="IN108" s="5">
        <v>3046746</v>
      </c>
      <c r="IO108" s="5">
        <v>3071481</v>
      </c>
      <c r="IP108" s="5">
        <v>3096316</v>
      </c>
      <c r="IQ108" s="5">
        <v>3108771</v>
      </c>
      <c r="IR108" s="5">
        <v>6307632</v>
      </c>
      <c r="IS108" s="5">
        <v>3163870</v>
      </c>
      <c r="IT108" s="5">
        <v>3194128</v>
      </c>
      <c r="IU108" s="5">
        <v>3239785</v>
      </c>
      <c r="IV108" s="5">
        <v>3247426</v>
      </c>
      <c r="IW108" s="5">
        <v>3257628</v>
      </c>
      <c r="IX108" s="5">
        <v>3262735</v>
      </c>
      <c r="IY108" s="5">
        <v>3293461</v>
      </c>
      <c r="IZ108" s="5">
        <v>3332071</v>
      </c>
      <c r="JA108" s="5">
        <v>3373503</v>
      </c>
      <c r="JB108" s="5">
        <v>3396921</v>
      </c>
      <c r="JC108" s="5">
        <v>3423036</v>
      </c>
      <c r="JD108" s="5">
        <v>6872262</v>
      </c>
      <c r="JE108" s="5">
        <v>3438753</v>
      </c>
      <c r="JF108" s="5">
        <v>3451878</v>
      </c>
      <c r="JG108" s="5">
        <v>3499335</v>
      </c>
      <c r="JH108" s="5">
        <v>3512575</v>
      </c>
      <c r="JI108" s="5">
        <v>7030452</v>
      </c>
      <c r="JJ108" s="5">
        <v>3520531</v>
      </c>
      <c r="JK108" s="5">
        <v>3531153</v>
      </c>
      <c r="JL108" s="5">
        <v>7195806</v>
      </c>
      <c r="JM108" s="5">
        <v>3603270</v>
      </c>
      <c r="JN108" s="5">
        <v>3659865</v>
      </c>
      <c r="JO108" s="5">
        <v>3662571</v>
      </c>
      <c r="JP108" s="5">
        <v>3665278</v>
      </c>
      <c r="JQ108" s="5">
        <v>3760653</v>
      </c>
      <c r="JR108" s="5">
        <v>3766140</v>
      </c>
      <c r="JS108" s="5">
        <v>3774378</v>
      </c>
      <c r="JT108" s="5">
        <v>3788128</v>
      </c>
      <c r="JU108" s="5">
        <v>3807420</v>
      </c>
      <c r="JV108" s="5">
        <v>3810180</v>
      </c>
      <c r="JW108" s="5">
        <v>3871153</v>
      </c>
      <c r="JX108" s="5">
        <v>4037061</v>
      </c>
      <c r="JY108" s="5">
        <v>4076940</v>
      </c>
      <c r="JZ108" s="5">
        <v>4088370</v>
      </c>
      <c r="KA108" s="5">
        <v>4111278</v>
      </c>
      <c r="KB108" s="5">
        <v>4122756</v>
      </c>
      <c r="KC108" s="5">
        <v>4165941</v>
      </c>
      <c r="KD108" s="5">
        <v>4191960</v>
      </c>
      <c r="KE108" s="5">
        <v>4215156</v>
      </c>
      <c r="KF108" s="5">
        <v>4235505</v>
      </c>
      <c r="KG108" s="5">
        <v>4238416</v>
      </c>
      <c r="KH108" s="5">
        <v>4326211</v>
      </c>
      <c r="KI108" s="5">
        <v>4346826</v>
      </c>
      <c r="KJ108" s="5">
        <v>4408965</v>
      </c>
      <c r="KK108" s="5">
        <v>4438710</v>
      </c>
      <c r="KL108" s="5">
        <v>4444671</v>
      </c>
      <c r="KM108" s="5">
        <v>4459591</v>
      </c>
      <c r="KN108" s="5">
        <v>4492503</v>
      </c>
      <c r="KO108" s="5">
        <v>4504501</v>
      </c>
      <c r="KP108" s="5">
        <v>4543605</v>
      </c>
      <c r="KQ108" s="5">
        <v>4579851</v>
      </c>
      <c r="KR108" s="5">
        <v>4607130</v>
      </c>
      <c r="KS108" s="5">
        <v>4631446</v>
      </c>
      <c r="KT108" s="5">
        <v>4671096</v>
      </c>
      <c r="KU108" s="5">
        <v>4747821</v>
      </c>
      <c r="KV108" s="5">
        <v>4760155</v>
      </c>
      <c r="KW108" s="5">
        <v>4859403</v>
      </c>
      <c r="KX108" s="5">
        <v>4881250</v>
      </c>
      <c r="KY108" s="5">
        <v>4890628</v>
      </c>
      <c r="KZ108" s="5">
        <v>4915680</v>
      </c>
      <c r="LA108" s="5">
        <v>10014060</v>
      </c>
      <c r="LB108" s="5">
        <v>5140821</v>
      </c>
      <c r="LC108" s="5">
        <v>5144028</v>
      </c>
      <c r="LD108" s="5">
        <v>10294472</v>
      </c>
      <c r="LE108" s="5">
        <v>5189031</v>
      </c>
      <c r="LF108" s="5">
        <v>5253661</v>
      </c>
      <c r="LG108" s="5">
        <v>5256903</v>
      </c>
      <c r="LH108" s="5">
        <v>10572252</v>
      </c>
      <c r="LI108" s="5">
        <v>5299140</v>
      </c>
      <c r="LJ108" s="5">
        <v>5341546</v>
      </c>
      <c r="LK108" s="5">
        <v>5390686</v>
      </c>
      <c r="LL108" s="5">
        <v>5393970</v>
      </c>
      <c r="LM108" s="5">
        <v>5397255</v>
      </c>
      <c r="LN108" s="5">
        <v>5466471</v>
      </c>
      <c r="LO108" s="5">
        <v>5473086</v>
      </c>
      <c r="LP108" s="5">
        <v>5509540</v>
      </c>
      <c r="LQ108" s="5">
        <v>5566116</v>
      </c>
      <c r="LR108" s="5">
        <v>11259380</v>
      </c>
      <c r="LS108" s="5">
        <v>5663295</v>
      </c>
      <c r="LT108" s="5">
        <v>5710510</v>
      </c>
      <c r="LU108" s="5">
        <v>5717271</v>
      </c>
      <c r="LV108" s="5">
        <v>5740966</v>
      </c>
      <c r="LW108" s="5">
        <v>5751136</v>
      </c>
      <c r="LX108" s="5">
        <v>5774901</v>
      </c>
      <c r="LY108" s="5">
        <v>5849910</v>
      </c>
      <c r="LZ108" s="5">
        <v>5873878</v>
      </c>
      <c r="MA108" s="5">
        <v>5908203</v>
      </c>
      <c r="MB108" s="5">
        <v>5911641</v>
      </c>
      <c r="MC108" s="5">
        <v>5939181</v>
      </c>
      <c r="MD108" s="5">
        <v>6039550</v>
      </c>
      <c r="ME108" s="5">
        <v>6049981</v>
      </c>
      <c r="MF108" s="5">
        <v>6056940</v>
      </c>
      <c r="MG108" s="5">
        <v>6067386</v>
      </c>
      <c r="MH108" s="5">
        <v>6189921</v>
      </c>
      <c r="MI108" s="5">
        <v>6211050</v>
      </c>
      <c r="MJ108" s="5">
        <v>6221628</v>
      </c>
      <c r="MK108" s="5">
        <v>6256953</v>
      </c>
      <c r="ML108" s="5">
        <v>6278196</v>
      </c>
      <c r="MM108" s="5">
        <v>6288831</v>
      </c>
      <c r="MN108" s="5">
        <v>6313681</v>
      </c>
      <c r="MO108" s="5">
        <v>6320790</v>
      </c>
      <c r="MP108" s="5">
        <v>6496210</v>
      </c>
      <c r="MQ108" s="5">
        <v>6546771</v>
      </c>
      <c r="MR108" s="5">
        <v>6561253</v>
      </c>
      <c r="MS108" s="5">
        <v>6604795</v>
      </c>
      <c r="MT108" s="5">
        <v>6637546</v>
      </c>
      <c r="MU108" s="5">
        <v>6670378</v>
      </c>
      <c r="MV108" s="5">
        <v>6725278</v>
      </c>
      <c r="MW108" s="5">
        <v>6869071</v>
      </c>
      <c r="MX108" s="5">
        <v>6984453</v>
      </c>
      <c r="MY108" s="5">
        <v>7040628</v>
      </c>
      <c r="MZ108" s="5">
        <v>7051890</v>
      </c>
      <c r="NA108" s="5">
        <v>7074441</v>
      </c>
      <c r="NB108" s="5">
        <v>7078203</v>
      </c>
      <c r="NC108" s="5">
        <v>7157436</v>
      </c>
      <c r="ND108" s="5">
        <v>7180155</v>
      </c>
      <c r="NE108" s="5">
        <v>7221900</v>
      </c>
      <c r="NF108" s="5">
        <v>7344028</v>
      </c>
      <c r="NG108" s="5">
        <v>7351695</v>
      </c>
      <c r="NH108" s="5">
        <v>7374720</v>
      </c>
      <c r="NI108" s="5">
        <v>7409325</v>
      </c>
      <c r="NJ108" s="5">
        <v>7498128</v>
      </c>
      <c r="NK108" s="5">
        <v>7560216</v>
      </c>
      <c r="NL108" s="5">
        <v>7610851</v>
      </c>
      <c r="NM108" s="5">
        <v>7618656</v>
      </c>
      <c r="NN108" s="5">
        <v>7626465</v>
      </c>
      <c r="NO108" s="5">
        <v>7748016</v>
      </c>
      <c r="NP108" s="5">
        <v>7807176</v>
      </c>
      <c r="NQ108" s="5">
        <v>7815081</v>
      </c>
      <c r="NR108" s="5">
        <v>7854666</v>
      </c>
      <c r="NS108" s="5">
        <v>7902300</v>
      </c>
      <c r="NT108" s="5">
        <v>7910253</v>
      </c>
      <c r="NU108" s="5">
        <v>7942105</v>
      </c>
      <c r="NV108" s="5">
        <v>7962045</v>
      </c>
      <c r="NW108" s="5">
        <v>16068072</v>
      </c>
      <c r="NX108" s="5">
        <v>8118435</v>
      </c>
      <c r="NY108" s="5">
        <v>8154741</v>
      </c>
      <c r="NZ108" s="5">
        <v>8170903</v>
      </c>
      <c r="OA108" s="5">
        <v>8276346</v>
      </c>
      <c r="OB108" s="5">
        <v>8321160</v>
      </c>
      <c r="OC108" s="5">
        <v>8345655</v>
      </c>
      <c r="OD108" s="5">
        <v>8357916</v>
      </c>
      <c r="OE108" s="5">
        <v>8382465</v>
      </c>
      <c r="OF108" s="5">
        <v>8431671</v>
      </c>
      <c r="OG108" s="5">
        <v>8518128</v>
      </c>
      <c r="OH108" s="5">
        <v>8522256</v>
      </c>
      <c r="OI108" s="5">
        <v>8547045</v>
      </c>
      <c r="OJ108" s="5">
        <v>17127182</v>
      </c>
      <c r="OK108" s="5">
        <v>8621628</v>
      </c>
      <c r="OL108" s="5">
        <v>8646561</v>
      </c>
      <c r="OM108" s="5">
        <v>8679861</v>
      </c>
      <c r="ON108" s="5">
        <v>8780145</v>
      </c>
      <c r="OO108" s="5">
        <v>8788528</v>
      </c>
      <c r="OP108" s="5">
        <v>8817900</v>
      </c>
      <c r="OQ108" s="5">
        <v>8826301</v>
      </c>
      <c r="OR108" s="5">
        <v>8948565</v>
      </c>
      <c r="OS108" s="5">
        <v>8990920</v>
      </c>
      <c r="OT108" s="5">
        <v>18092262</v>
      </c>
      <c r="OU108" s="5">
        <v>9097245</v>
      </c>
      <c r="OV108" s="5">
        <v>9114315</v>
      </c>
      <c r="OW108" s="5">
        <v>9157060</v>
      </c>
      <c r="OX108" s="5">
        <v>9161340</v>
      </c>
      <c r="OY108" s="5">
        <v>9178470</v>
      </c>
      <c r="OZ108" s="5">
        <v>9191328</v>
      </c>
      <c r="PA108" s="5">
        <v>9199905</v>
      </c>
      <c r="PB108" s="5">
        <v>9333360</v>
      </c>
      <c r="PC108" s="5">
        <v>9363628</v>
      </c>
      <c r="PD108" s="5">
        <v>9380946</v>
      </c>
      <c r="PE108" s="5">
        <v>9476481</v>
      </c>
      <c r="PF108" s="5">
        <v>9502620</v>
      </c>
      <c r="PG108" s="5">
        <v>9524430</v>
      </c>
      <c r="PH108" s="5">
        <v>9695406</v>
      </c>
      <c r="PI108" s="5">
        <v>9796951</v>
      </c>
      <c r="PJ108" s="5">
        <v>9801378</v>
      </c>
      <c r="PK108" s="5">
        <v>9890128</v>
      </c>
      <c r="PL108" s="5">
        <v>9899025</v>
      </c>
      <c r="PM108" s="5">
        <v>9921285</v>
      </c>
      <c r="PN108" s="5">
        <v>9952491</v>
      </c>
      <c r="PO108" s="5">
        <v>9956953</v>
      </c>
      <c r="PP108" s="5">
        <v>9974811</v>
      </c>
      <c r="PQ108" s="5">
        <v>9979278</v>
      </c>
      <c r="PR108" s="5">
        <v>10028481</v>
      </c>
      <c r="PS108" s="5">
        <v>10041921</v>
      </c>
      <c r="PT108" s="5">
        <v>10055370</v>
      </c>
      <c r="PU108" s="5">
        <v>10149765</v>
      </c>
      <c r="PV108" s="5">
        <v>10231026</v>
      </c>
      <c r="PW108" s="5">
        <v>10335331</v>
      </c>
      <c r="PX108" s="5">
        <v>10358076</v>
      </c>
      <c r="PY108" s="5">
        <v>10380846</v>
      </c>
      <c r="PZ108" s="5">
        <v>10399080</v>
      </c>
      <c r="QA108" s="5">
        <v>10426461</v>
      </c>
      <c r="QB108" s="5">
        <v>10531755</v>
      </c>
      <c r="QC108" s="5">
        <v>10540936</v>
      </c>
      <c r="QD108" s="5">
        <v>10550121</v>
      </c>
      <c r="QE108" s="5">
        <v>10554715</v>
      </c>
      <c r="QF108" s="5">
        <v>10605315</v>
      </c>
      <c r="QG108" s="5">
        <v>10628355</v>
      </c>
      <c r="QH108" s="5">
        <v>10716135</v>
      </c>
      <c r="QI108" s="5">
        <v>10739295</v>
      </c>
      <c r="QJ108" s="5">
        <v>10767120</v>
      </c>
      <c r="QK108" s="5">
        <v>10813575</v>
      </c>
      <c r="QL108" s="5">
        <v>10897446</v>
      </c>
      <c r="QM108" s="5">
        <v>10902115</v>
      </c>
      <c r="QN108" s="5">
        <v>10916128</v>
      </c>
      <c r="QO108" s="5">
        <v>11000395</v>
      </c>
      <c r="QP108" s="5">
        <v>11014471</v>
      </c>
      <c r="QQ108" s="5">
        <v>11113255</v>
      </c>
      <c r="QR108" s="5">
        <v>11117970</v>
      </c>
      <c r="QS108" s="5">
        <v>11203011</v>
      </c>
      <c r="QT108" s="5">
        <v>11264631</v>
      </c>
      <c r="QU108" s="5">
        <v>11269378</v>
      </c>
      <c r="QV108" s="5">
        <v>22576752</v>
      </c>
      <c r="QW108" s="5">
        <v>11383606</v>
      </c>
      <c r="QX108" s="5">
        <v>11407476</v>
      </c>
      <c r="QY108" s="5">
        <v>11436153</v>
      </c>
      <c r="QZ108" s="5">
        <v>22958472</v>
      </c>
      <c r="RA108" s="5">
        <v>11560836</v>
      </c>
      <c r="RB108" s="5">
        <v>11570455</v>
      </c>
      <c r="RC108" s="5">
        <v>23150532</v>
      </c>
      <c r="RD108" s="5">
        <v>11589705</v>
      </c>
      <c r="RE108" s="5">
        <v>11652378</v>
      </c>
      <c r="RF108" s="5">
        <v>11666865</v>
      </c>
      <c r="RG108" s="5">
        <v>11802511</v>
      </c>
      <c r="RH108" s="5">
        <v>11997651</v>
      </c>
      <c r="RI108" s="5">
        <v>24044312</v>
      </c>
      <c r="RJ108" s="5">
        <v>12066328</v>
      </c>
      <c r="RK108" s="5">
        <v>12145056</v>
      </c>
      <c r="RL108" s="5">
        <v>12224040</v>
      </c>
      <c r="RM108" s="5">
        <v>12303280</v>
      </c>
      <c r="RN108" s="5">
        <v>12347965</v>
      </c>
      <c r="RO108" s="5">
        <v>12357906</v>
      </c>
    </row>
    <row r="109" spans="1:483" x14ac:dyDescent="0.3">
      <c r="A109">
        <v>169</v>
      </c>
      <c r="B109">
        <v>22669432</v>
      </c>
      <c r="C109" t="s">
        <v>14</v>
      </c>
      <c r="D109" t="s">
        <v>12</v>
      </c>
      <c r="E109">
        <v>4812</v>
      </c>
      <c r="F109">
        <v>20</v>
      </c>
      <c r="G109">
        <v>49995</v>
      </c>
      <c r="H109">
        <v>4593</v>
      </c>
      <c r="I109">
        <v>5.364621401</v>
      </c>
      <c r="L109" s="7" t="s">
        <v>16</v>
      </c>
      <c r="M109" s="3" t="s">
        <v>17</v>
      </c>
      <c r="N109" s="5">
        <v>105</v>
      </c>
      <c r="O109" s="5">
        <v>496</v>
      </c>
      <c r="P109" s="5">
        <v>528</v>
      </c>
      <c r="Q109" s="5">
        <v>780</v>
      </c>
      <c r="R109" s="5">
        <v>1596</v>
      </c>
      <c r="S109" s="5">
        <v>2926</v>
      </c>
      <c r="T109" s="5">
        <v>5253</v>
      </c>
      <c r="U109" s="5">
        <v>5565</v>
      </c>
      <c r="V109" s="5">
        <v>6903</v>
      </c>
      <c r="W109" s="5">
        <v>8646</v>
      </c>
      <c r="X109" s="5">
        <v>9870</v>
      </c>
      <c r="Y109" s="5">
        <v>10878</v>
      </c>
      <c r="Z109" s="5">
        <v>11476</v>
      </c>
      <c r="AA109" s="5">
        <v>14878</v>
      </c>
      <c r="AB109" s="5">
        <v>15225</v>
      </c>
      <c r="AC109" s="5">
        <v>18336</v>
      </c>
      <c r="AD109" s="5">
        <v>18721</v>
      </c>
      <c r="AE109" s="5">
        <v>24531</v>
      </c>
      <c r="AF109" s="5">
        <v>25651</v>
      </c>
      <c r="AG109" s="5">
        <v>32640</v>
      </c>
      <c r="AH109" s="5">
        <v>33411</v>
      </c>
      <c r="AI109" s="5">
        <v>37128</v>
      </c>
      <c r="AJ109" s="5">
        <v>37950</v>
      </c>
      <c r="AK109" s="5">
        <v>42486</v>
      </c>
      <c r="AL109" s="5">
        <v>44551</v>
      </c>
      <c r="AM109" s="5">
        <v>45753</v>
      </c>
      <c r="AN109" s="5">
        <v>46971</v>
      </c>
      <c r="AO109" s="5">
        <v>48828</v>
      </c>
      <c r="AP109" s="5">
        <v>49455</v>
      </c>
      <c r="AQ109" s="5">
        <v>51681</v>
      </c>
      <c r="AR109" s="5">
        <v>52650</v>
      </c>
      <c r="AS109" s="5">
        <v>54946</v>
      </c>
      <c r="AT109" s="5">
        <v>64980</v>
      </c>
      <c r="AU109" s="5">
        <v>66795</v>
      </c>
      <c r="AV109" s="5">
        <v>76636</v>
      </c>
      <c r="AW109" s="5">
        <v>78606</v>
      </c>
      <c r="AX109" s="5">
        <v>80200</v>
      </c>
      <c r="AY109" s="5">
        <v>85078</v>
      </c>
      <c r="AZ109" s="5">
        <v>87990</v>
      </c>
      <c r="BA109" s="5">
        <v>95266</v>
      </c>
      <c r="BB109" s="5">
        <v>95703</v>
      </c>
      <c r="BC109" s="5">
        <v>98790</v>
      </c>
      <c r="BD109" s="5">
        <v>99681</v>
      </c>
      <c r="BE109" s="5">
        <v>100576</v>
      </c>
      <c r="BF109" s="5">
        <v>101475</v>
      </c>
      <c r="BG109" s="5">
        <v>101926</v>
      </c>
      <c r="BH109" s="5">
        <v>102378</v>
      </c>
      <c r="BI109" s="5">
        <v>110215</v>
      </c>
      <c r="BJ109" s="5">
        <v>120786</v>
      </c>
      <c r="BK109" s="5">
        <v>122760</v>
      </c>
      <c r="BL109" s="5">
        <v>132870</v>
      </c>
      <c r="BM109" s="5">
        <v>133386</v>
      </c>
      <c r="BN109" s="5">
        <v>139128</v>
      </c>
      <c r="BO109" s="5">
        <v>153181</v>
      </c>
      <c r="BP109" s="5">
        <v>154846</v>
      </c>
      <c r="BQ109" s="5">
        <v>157641</v>
      </c>
      <c r="BR109" s="5">
        <v>170820</v>
      </c>
      <c r="BS109" s="5">
        <v>174936</v>
      </c>
      <c r="BT109" s="5">
        <v>184528</v>
      </c>
      <c r="BU109" s="5">
        <v>186355</v>
      </c>
      <c r="BV109" s="5">
        <v>195000</v>
      </c>
      <c r="BW109" s="5">
        <v>203841</v>
      </c>
      <c r="BX109" s="5">
        <v>215496</v>
      </c>
      <c r="BY109" s="5">
        <v>461720</v>
      </c>
      <c r="BZ109" s="5">
        <v>232221</v>
      </c>
      <c r="CA109" s="5">
        <v>243253</v>
      </c>
      <c r="CB109" s="5">
        <v>499142</v>
      </c>
      <c r="CC109" s="5">
        <v>250986</v>
      </c>
      <c r="CD109" s="5">
        <v>264628</v>
      </c>
      <c r="CE109" s="5">
        <v>272691</v>
      </c>
      <c r="CF109" s="5">
        <v>280126</v>
      </c>
      <c r="CG109" s="5">
        <v>286903</v>
      </c>
      <c r="CH109" s="5">
        <v>296065</v>
      </c>
      <c r="CI109" s="5">
        <v>303810</v>
      </c>
      <c r="CJ109" s="5">
        <v>309291</v>
      </c>
      <c r="CK109" s="5">
        <v>629642</v>
      </c>
      <c r="CL109" s="5">
        <v>644006</v>
      </c>
      <c r="CM109" s="5">
        <v>323610</v>
      </c>
      <c r="CN109" s="5">
        <v>331705</v>
      </c>
      <c r="CO109" s="5">
        <v>339900</v>
      </c>
      <c r="CP109" s="5">
        <v>349030</v>
      </c>
      <c r="CQ109" s="5">
        <v>354903</v>
      </c>
      <c r="CR109" s="5">
        <v>364231</v>
      </c>
      <c r="CS109" s="5">
        <v>376278</v>
      </c>
      <c r="CT109" s="5">
        <v>388521</v>
      </c>
      <c r="CU109" s="5">
        <v>401856</v>
      </c>
      <c r="CV109" s="5">
        <v>427350</v>
      </c>
      <c r="CW109" s="5">
        <v>439453</v>
      </c>
      <c r="CX109" s="5">
        <v>442270</v>
      </c>
      <c r="CY109" s="5">
        <v>451725</v>
      </c>
      <c r="CZ109" s="5">
        <v>457446</v>
      </c>
      <c r="DA109" s="5">
        <v>916806</v>
      </c>
      <c r="DB109" s="5">
        <v>460320</v>
      </c>
      <c r="DC109" s="5">
        <v>470935</v>
      </c>
      <c r="DD109" s="5">
        <v>486591</v>
      </c>
      <c r="DE109" s="5">
        <v>501501</v>
      </c>
      <c r="DF109" s="5">
        <v>1029210</v>
      </c>
      <c r="DG109" s="5">
        <v>522753</v>
      </c>
      <c r="DH109" s="5">
        <v>533028</v>
      </c>
      <c r="DI109" s="5">
        <v>543403</v>
      </c>
      <c r="DJ109" s="5">
        <v>545490</v>
      </c>
      <c r="DK109" s="5">
        <v>546535</v>
      </c>
      <c r="DL109" s="5">
        <v>562330</v>
      </c>
      <c r="DM109" s="5">
        <v>579426</v>
      </c>
      <c r="DN109" s="5">
        <v>581581</v>
      </c>
      <c r="DO109" s="5">
        <v>584821</v>
      </c>
      <c r="DP109" s="5">
        <v>595686</v>
      </c>
      <c r="DQ109" s="5">
        <v>600060</v>
      </c>
      <c r="DR109" s="5">
        <v>606651</v>
      </c>
      <c r="DS109" s="5">
        <v>630003</v>
      </c>
      <c r="DT109" s="5">
        <v>633375</v>
      </c>
      <c r="DU109" s="5">
        <v>646953</v>
      </c>
      <c r="DV109" s="5">
        <v>665281</v>
      </c>
      <c r="DW109" s="5">
        <v>668746</v>
      </c>
      <c r="DX109" s="5">
        <v>685035</v>
      </c>
      <c r="DY109" s="5">
        <v>694431</v>
      </c>
      <c r="DZ109" s="5">
        <v>701520</v>
      </c>
      <c r="EA109" s="5">
        <v>702705</v>
      </c>
      <c r="EB109" s="5">
        <v>718201</v>
      </c>
      <c r="EC109" s="5">
        <v>748476</v>
      </c>
      <c r="ED109" s="5">
        <v>768180</v>
      </c>
      <c r="EE109" s="5">
        <v>780625</v>
      </c>
      <c r="EF109" s="5">
        <v>809628</v>
      </c>
      <c r="EG109" s="5">
        <v>833986</v>
      </c>
      <c r="EH109" s="5">
        <v>835278</v>
      </c>
      <c r="EI109" s="5">
        <v>836571</v>
      </c>
      <c r="EJ109" s="5">
        <v>1696506</v>
      </c>
      <c r="EK109" s="5">
        <v>1730540</v>
      </c>
      <c r="EL109" s="5">
        <v>866586</v>
      </c>
      <c r="EM109" s="5">
        <v>875826</v>
      </c>
      <c r="EN109" s="5">
        <v>895791</v>
      </c>
      <c r="EO109" s="5">
        <v>901153</v>
      </c>
      <c r="EP109" s="5">
        <v>950131</v>
      </c>
      <c r="EQ109" s="5">
        <v>952890</v>
      </c>
      <c r="ER109" s="5">
        <v>1936272</v>
      </c>
      <c r="ES109" s="5">
        <v>976503</v>
      </c>
      <c r="ET109" s="5">
        <v>989121</v>
      </c>
      <c r="EU109" s="5">
        <v>1000405</v>
      </c>
      <c r="EV109" s="5">
        <v>1013176</v>
      </c>
      <c r="EW109" s="5">
        <v>1018878</v>
      </c>
      <c r="EX109" s="5">
        <v>1023165</v>
      </c>
      <c r="EY109" s="5">
        <v>1090026</v>
      </c>
      <c r="EZ109" s="5">
        <v>1094460</v>
      </c>
      <c r="FA109" s="5">
        <v>1098903</v>
      </c>
      <c r="FB109" s="5">
        <v>1110795</v>
      </c>
      <c r="FC109" s="5">
        <v>1127251</v>
      </c>
      <c r="FD109" s="5">
        <v>1137786</v>
      </c>
      <c r="FE109" s="5">
        <v>1146855</v>
      </c>
      <c r="FF109" s="5">
        <v>1149886</v>
      </c>
      <c r="FG109" s="5">
        <v>2373140</v>
      </c>
      <c r="FH109" s="5">
        <v>1206681</v>
      </c>
      <c r="FI109" s="5">
        <v>2432040</v>
      </c>
      <c r="FJ109" s="5">
        <v>1222266</v>
      </c>
      <c r="FK109" s="5">
        <v>1234806</v>
      </c>
      <c r="FL109" s="5">
        <v>1287210</v>
      </c>
      <c r="FM109" s="5">
        <v>1290421</v>
      </c>
      <c r="FN109" s="5">
        <v>1329265</v>
      </c>
      <c r="FO109" s="5">
        <v>1337430</v>
      </c>
      <c r="FP109" s="5">
        <v>1353835</v>
      </c>
      <c r="FQ109" s="5">
        <v>1355481</v>
      </c>
      <c r="FR109" s="5">
        <v>1388611</v>
      </c>
      <c r="FS109" s="5">
        <v>1413721</v>
      </c>
      <c r="FT109" s="5">
        <v>1425516</v>
      </c>
      <c r="FU109" s="5">
        <v>1444150</v>
      </c>
      <c r="FV109" s="5">
        <v>2908730</v>
      </c>
      <c r="FW109" s="5">
        <v>1471470</v>
      </c>
      <c r="FX109" s="5">
        <v>1490401</v>
      </c>
      <c r="FY109" s="5">
        <v>1492128</v>
      </c>
      <c r="FZ109" s="5">
        <v>1500778</v>
      </c>
      <c r="GA109" s="5">
        <v>1505980</v>
      </c>
      <c r="GB109" s="5">
        <v>1519896</v>
      </c>
      <c r="GC109" s="5">
        <v>1521640</v>
      </c>
      <c r="GD109" s="5">
        <v>1533876</v>
      </c>
      <c r="GE109" s="5">
        <v>1562028</v>
      </c>
      <c r="GF109" s="5">
        <v>1577976</v>
      </c>
      <c r="GG109" s="5">
        <v>1604736</v>
      </c>
      <c r="GH109" s="5">
        <v>1648020</v>
      </c>
      <c r="GI109" s="5">
        <v>1658931</v>
      </c>
      <c r="GJ109" s="5">
        <v>1668051</v>
      </c>
      <c r="GK109" s="5">
        <v>3339756</v>
      </c>
      <c r="GL109" s="5">
        <v>3350730</v>
      </c>
      <c r="GM109" s="5">
        <v>1677196</v>
      </c>
      <c r="GN109" s="5">
        <v>1680861</v>
      </c>
      <c r="GO109" s="5">
        <v>1693720</v>
      </c>
      <c r="GP109" s="5">
        <v>1714026</v>
      </c>
      <c r="GQ109" s="5">
        <v>1721440</v>
      </c>
      <c r="GR109" s="5">
        <v>1753128</v>
      </c>
      <c r="GS109" s="5">
        <v>1788886</v>
      </c>
      <c r="GT109" s="5">
        <v>1859556</v>
      </c>
      <c r="GU109" s="5">
        <v>1904176</v>
      </c>
      <c r="GV109" s="5">
        <v>1927666</v>
      </c>
      <c r="GW109" s="5">
        <v>1929630</v>
      </c>
      <c r="GX109" s="5">
        <v>1931595</v>
      </c>
      <c r="GY109" s="5">
        <v>1953276</v>
      </c>
      <c r="GZ109" s="5">
        <v>1961190</v>
      </c>
      <c r="HA109" s="5">
        <v>2049300</v>
      </c>
      <c r="HB109" s="5">
        <v>2081820</v>
      </c>
      <c r="HC109" s="5">
        <v>4171806</v>
      </c>
      <c r="HD109" s="5">
        <v>2092035</v>
      </c>
      <c r="HE109" s="5">
        <v>2106378</v>
      </c>
      <c r="HF109" s="5">
        <v>2108431</v>
      </c>
      <c r="HG109" s="5">
        <v>2137278</v>
      </c>
      <c r="HH109" s="5">
        <v>2139346</v>
      </c>
      <c r="HI109" s="5">
        <v>2151775</v>
      </c>
      <c r="HJ109" s="5">
        <v>2178828</v>
      </c>
      <c r="HK109" s="5">
        <v>2193465</v>
      </c>
      <c r="HL109" s="5">
        <v>2218671</v>
      </c>
      <c r="HM109" s="5">
        <v>2220778</v>
      </c>
      <c r="HN109" s="5">
        <v>2278045</v>
      </c>
      <c r="HO109" s="5">
        <v>2381653</v>
      </c>
      <c r="HP109" s="5">
        <v>2429910</v>
      </c>
      <c r="HQ109" s="5">
        <v>2432115</v>
      </c>
      <c r="HR109" s="5">
        <v>2452005</v>
      </c>
      <c r="HS109" s="5">
        <v>2471976</v>
      </c>
      <c r="HT109" s="5">
        <v>2487565</v>
      </c>
      <c r="HU109" s="5">
        <v>2559453</v>
      </c>
      <c r="HV109" s="5">
        <v>2575315</v>
      </c>
      <c r="HW109" s="5">
        <v>2591226</v>
      </c>
      <c r="HX109" s="5">
        <v>2630071</v>
      </c>
      <c r="HY109" s="5">
        <v>2662278</v>
      </c>
      <c r="HZ109" s="5">
        <v>2690040</v>
      </c>
      <c r="IA109" s="5">
        <v>2722611</v>
      </c>
      <c r="IB109" s="5">
        <v>2729616</v>
      </c>
      <c r="IC109" s="5">
        <v>2755378</v>
      </c>
      <c r="ID109" s="5">
        <v>2797795</v>
      </c>
      <c r="IE109" s="5">
        <v>2804896</v>
      </c>
      <c r="IF109" s="5">
        <v>2814378</v>
      </c>
      <c r="IG109" s="5">
        <v>2835771</v>
      </c>
      <c r="IH109" s="5">
        <v>2854855</v>
      </c>
      <c r="II109" s="5">
        <v>2917320</v>
      </c>
      <c r="IJ109" s="5">
        <v>2931831</v>
      </c>
      <c r="IK109" s="5">
        <v>2948806</v>
      </c>
      <c r="IL109" s="5">
        <v>2973141</v>
      </c>
      <c r="IM109" s="5">
        <v>3034416</v>
      </c>
      <c r="IN109" s="5">
        <v>3046746</v>
      </c>
      <c r="IO109" s="5">
        <v>3071481</v>
      </c>
      <c r="IP109" s="5">
        <v>3096316</v>
      </c>
      <c r="IQ109" s="5">
        <v>3108771</v>
      </c>
      <c r="IR109" s="5">
        <v>6307632</v>
      </c>
      <c r="IS109" s="5">
        <v>3163870</v>
      </c>
      <c r="IT109" s="5">
        <v>3194128</v>
      </c>
      <c r="IU109" s="5">
        <v>3239785</v>
      </c>
      <c r="IV109" s="5">
        <v>3247426</v>
      </c>
      <c r="IW109" s="5">
        <v>3257628</v>
      </c>
      <c r="IX109" s="5">
        <v>3262735</v>
      </c>
      <c r="IY109" s="5">
        <v>3293461</v>
      </c>
      <c r="IZ109" s="5">
        <v>3332071</v>
      </c>
      <c r="JA109" s="5">
        <v>3373503</v>
      </c>
      <c r="JB109" s="5">
        <v>3396921</v>
      </c>
      <c r="JC109" s="5">
        <v>3423036</v>
      </c>
      <c r="JD109" s="5">
        <v>6872262</v>
      </c>
      <c r="JE109" s="5">
        <v>3438753</v>
      </c>
      <c r="JF109" s="5">
        <v>3451878</v>
      </c>
      <c r="JG109" s="5">
        <v>3499335</v>
      </c>
      <c r="JH109" s="5">
        <v>3512575</v>
      </c>
      <c r="JI109" s="5">
        <v>7030452</v>
      </c>
      <c r="JJ109" s="5">
        <v>3520531</v>
      </c>
      <c r="JK109" s="5">
        <v>3531153</v>
      </c>
      <c r="JL109" s="5">
        <v>7195806</v>
      </c>
      <c r="JM109" s="5">
        <v>3603270</v>
      </c>
      <c r="JN109" s="5">
        <v>3659865</v>
      </c>
      <c r="JO109" s="5">
        <v>3662571</v>
      </c>
      <c r="JP109" s="5">
        <v>3665278</v>
      </c>
      <c r="JQ109" s="5">
        <v>3760653</v>
      </c>
      <c r="JR109" s="5">
        <v>3766140</v>
      </c>
      <c r="JS109" s="5">
        <v>3774378</v>
      </c>
      <c r="JT109" s="5">
        <v>3788128</v>
      </c>
      <c r="JU109" s="5">
        <v>3807420</v>
      </c>
      <c r="JV109" s="5">
        <v>3810180</v>
      </c>
      <c r="JW109" s="5">
        <v>3871153</v>
      </c>
      <c r="JX109" s="5">
        <v>4037061</v>
      </c>
      <c r="JY109" s="5">
        <v>4076940</v>
      </c>
      <c r="JZ109" s="5">
        <v>4088370</v>
      </c>
      <c r="KA109" s="5">
        <v>4111278</v>
      </c>
      <c r="KB109" s="5">
        <v>4122756</v>
      </c>
      <c r="KC109" s="5">
        <v>4165941</v>
      </c>
      <c r="KD109" s="5">
        <v>4191960</v>
      </c>
      <c r="KE109" s="5">
        <v>4215156</v>
      </c>
      <c r="KF109" s="5">
        <v>4235505</v>
      </c>
      <c r="KG109" s="5">
        <v>4238416</v>
      </c>
      <c r="KH109" s="5">
        <v>4326211</v>
      </c>
      <c r="KI109" s="5">
        <v>4346826</v>
      </c>
      <c r="KJ109" s="5">
        <v>4408965</v>
      </c>
      <c r="KK109" s="5">
        <v>4438710</v>
      </c>
      <c r="KL109" s="5">
        <v>4444671</v>
      </c>
      <c r="KM109" s="5">
        <v>4459591</v>
      </c>
      <c r="KN109" s="5">
        <v>4492503</v>
      </c>
      <c r="KO109" s="5">
        <v>4504501</v>
      </c>
      <c r="KP109" s="5">
        <v>4543605</v>
      </c>
      <c r="KQ109" s="5">
        <v>4579851</v>
      </c>
      <c r="KR109" s="5">
        <v>4607130</v>
      </c>
      <c r="KS109" s="5">
        <v>4631446</v>
      </c>
      <c r="KT109" s="5">
        <v>4671096</v>
      </c>
      <c r="KU109" s="5">
        <v>4747821</v>
      </c>
      <c r="KV109" s="5">
        <v>4760155</v>
      </c>
      <c r="KW109" s="5">
        <v>4859403</v>
      </c>
      <c r="KX109" s="5">
        <v>4881250</v>
      </c>
      <c r="KY109" s="5">
        <v>4890628</v>
      </c>
      <c r="KZ109" s="5">
        <v>4915680</v>
      </c>
      <c r="LA109" s="5">
        <v>10014060</v>
      </c>
      <c r="LB109" s="5">
        <v>5140821</v>
      </c>
      <c r="LC109" s="5">
        <v>5144028</v>
      </c>
      <c r="LD109" s="5">
        <v>10294472</v>
      </c>
      <c r="LE109" s="5">
        <v>5189031</v>
      </c>
      <c r="LF109" s="5">
        <v>5253661</v>
      </c>
      <c r="LG109" s="5">
        <v>5256903</v>
      </c>
      <c r="LH109" s="5">
        <v>10572252</v>
      </c>
      <c r="LI109" s="5">
        <v>5299140</v>
      </c>
      <c r="LJ109" s="5">
        <v>5341546</v>
      </c>
      <c r="LK109" s="5">
        <v>5390686</v>
      </c>
      <c r="LL109" s="5">
        <v>5393970</v>
      </c>
      <c r="LM109" s="5">
        <v>5397255</v>
      </c>
      <c r="LN109" s="5">
        <v>5466471</v>
      </c>
      <c r="LO109" s="5">
        <v>5473086</v>
      </c>
      <c r="LP109" s="5">
        <v>5509540</v>
      </c>
      <c r="LQ109" s="5">
        <v>5566116</v>
      </c>
      <c r="LR109" s="5">
        <v>11259380</v>
      </c>
      <c r="LS109" s="5">
        <v>5663295</v>
      </c>
      <c r="LT109" s="5">
        <v>5710510</v>
      </c>
      <c r="LU109" s="5">
        <v>5717271</v>
      </c>
      <c r="LV109" s="5">
        <v>5740966</v>
      </c>
      <c r="LW109" s="5">
        <v>5751136</v>
      </c>
      <c r="LX109" s="5">
        <v>5774901</v>
      </c>
      <c r="LY109" s="5">
        <v>5849910</v>
      </c>
      <c r="LZ109" s="5">
        <v>5873878</v>
      </c>
      <c r="MA109" s="5">
        <v>5908203</v>
      </c>
      <c r="MB109" s="5">
        <v>5911641</v>
      </c>
      <c r="MC109" s="5">
        <v>5939181</v>
      </c>
      <c r="MD109" s="5">
        <v>6039550</v>
      </c>
      <c r="ME109" s="5">
        <v>6049981</v>
      </c>
      <c r="MF109" s="5">
        <v>6056940</v>
      </c>
      <c r="MG109" s="5">
        <v>6067386</v>
      </c>
      <c r="MH109" s="5">
        <v>6189921</v>
      </c>
      <c r="MI109" s="5">
        <v>6211050</v>
      </c>
      <c r="MJ109" s="5">
        <v>6221628</v>
      </c>
      <c r="MK109" s="5">
        <v>6256953</v>
      </c>
      <c r="ML109" s="5">
        <v>6278196</v>
      </c>
      <c r="MM109" s="5">
        <v>6288831</v>
      </c>
      <c r="MN109" s="5">
        <v>6313681</v>
      </c>
      <c r="MO109" s="5">
        <v>6320790</v>
      </c>
      <c r="MP109" s="5">
        <v>6496210</v>
      </c>
      <c r="MQ109" s="5">
        <v>6546771</v>
      </c>
      <c r="MR109" s="5">
        <v>6561253</v>
      </c>
      <c r="MS109" s="5">
        <v>6604795</v>
      </c>
      <c r="MT109" s="5">
        <v>6637546</v>
      </c>
      <c r="MU109" s="5">
        <v>6670378</v>
      </c>
      <c r="MV109" s="5">
        <v>6725278</v>
      </c>
      <c r="MW109" s="5">
        <v>6869071</v>
      </c>
      <c r="MX109" s="5">
        <v>6984453</v>
      </c>
      <c r="MY109" s="5">
        <v>7040628</v>
      </c>
      <c r="MZ109" s="5">
        <v>7051890</v>
      </c>
      <c r="NA109" s="5">
        <v>7074441</v>
      </c>
      <c r="NB109" s="5">
        <v>7078203</v>
      </c>
      <c r="NC109" s="5">
        <v>7157436</v>
      </c>
      <c r="ND109" s="5">
        <v>7180155</v>
      </c>
      <c r="NE109" s="5">
        <v>7221900</v>
      </c>
      <c r="NF109" s="5">
        <v>7344028</v>
      </c>
      <c r="NG109" s="5">
        <v>7351695</v>
      </c>
      <c r="NH109" s="5">
        <v>7374720</v>
      </c>
      <c r="NI109" s="5">
        <v>7409325</v>
      </c>
      <c r="NJ109" s="5">
        <v>7498128</v>
      </c>
      <c r="NK109" s="5">
        <v>7560216</v>
      </c>
      <c r="NL109" s="5">
        <v>7610851</v>
      </c>
      <c r="NM109" s="5">
        <v>7618656</v>
      </c>
      <c r="NN109" s="5">
        <v>7626465</v>
      </c>
      <c r="NO109" s="5">
        <v>7748016</v>
      </c>
      <c r="NP109" s="5">
        <v>7807176</v>
      </c>
      <c r="NQ109" s="5">
        <v>7815081</v>
      </c>
      <c r="NR109" s="5">
        <v>7854666</v>
      </c>
      <c r="NS109" s="5">
        <v>7902300</v>
      </c>
      <c r="NT109" s="5">
        <v>7910253</v>
      </c>
      <c r="NU109" s="5">
        <v>7942105</v>
      </c>
      <c r="NV109" s="5">
        <v>7962045</v>
      </c>
      <c r="NW109" s="5">
        <v>16068072</v>
      </c>
      <c r="NX109" s="5">
        <v>8118435</v>
      </c>
      <c r="NY109" s="5">
        <v>8154741</v>
      </c>
      <c r="NZ109" s="5">
        <v>8170903</v>
      </c>
      <c r="OA109" s="5">
        <v>8276346</v>
      </c>
      <c r="OB109" s="5">
        <v>8321160</v>
      </c>
      <c r="OC109" s="5">
        <v>8345655</v>
      </c>
      <c r="OD109" s="5">
        <v>8357916</v>
      </c>
      <c r="OE109" s="5">
        <v>8382465</v>
      </c>
      <c r="OF109" s="5">
        <v>8431671</v>
      </c>
      <c r="OG109" s="5">
        <v>8518128</v>
      </c>
      <c r="OH109" s="5">
        <v>8522256</v>
      </c>
      <c r="OI109" s="5">
        <v>8547045</v>
      </c>
      <c r="OJ109" s="5">
        <v>17127182</v>
      </c>
      <c r="OK109" s="5">
        <v>8621628</v>
      </c>
      <c r="OL109" s="5">
        <v>8646561</v>
      </c>
      <c r="OM109" s="5">
        <v>8679861</v>
      </c>
      <c r="ON109" s="5">
        <v>8780145</v>
      </c>
      <c r="OO109" s="5">
        <v>8788528</v>
      </c>
      <c r="OP109" s="5">
        <v>8817900</v>
      </c>
      <c r="OQ109" s="5">
        <v>8826301</v>
      </c>
      <c r="OR109" s="5">
        <v>8948565</v>
      </c>
      <c r="OS109" s="5">
        <v>8990920</v>
      </c>
      <c r="OT109" s="5">
        <v>18092262</v>
      </c>
      <c r="OU109" s="5">
        <v>9097245</v>
      </c>
      <c r="OV109" s="5">
        <v>9114315</v>
      </c>
      <c r="OW109" s="5">
        <v>9157060</v>
      </c>
      <c r="OX109" s="5">
        <v>9161340</v>
      </c>
      <c r="OY109" s="5">
        <v>9178470</v>
      </c>
      <c r="OZ109" s="5">
        <v>9191328</v>
      </c>
      <c r="PA109" s="5">
        <v>9199905</v>
      </c>
      <c r="PB109" s="5">
        <v>9333360</v>
      </c>
      <c r="PC109" s="5">
        <v>9363628</v>
      </c>
      <c r="PD109" s="5">
        <v>9380946</v>
      </c>
      <c r="PE109" s="5">
        <v>9476481</v>
      </c>
      <c r="PF109" s="5">
        <v>9502620</v>
      </c>
      <c r="PG109" s="5">
        <v>9524430</v>
      </c>
      <c r="PH109" s="5">
        <v>9695406</v>
      </c>
      <c r="PI109" s="5">
        <v>9796951</v>
      </c>
      <c r="PJ109" s="5">
        <v>9801378</v>
      </c>
      <c r="PK109" s="5">
        <v>9890128</v>
      </c>
      <c r="PL109" s="5">
        <v>9899025</v>
      </c>
      <c r="PM109" s="5">
        <v>9921285</v>
      </c>
      <c r="PN109" s="5">
        <v>9952491</v>
      </c>
      <c r="PO109" s="5">
        <v>9956953</v>
      </c>
      <c r="PP109" s="5">
        <v>9974811</v>
      </c>
      <c r="PQ109" s="5">
        <v>9979278</v>
      </c>
      <c r="PR109" s="5">
        <v>10028481</v>
      </c>
      <c r="PS109" s="5">
        <v>10041921</v>
      </c>
      <c r="PT109" s="5">
        <v>10055370</v>
      </c>
      <c r="PU109" s="5">
        <v>10149765</v>
      </c>
      <c r="PV109" s="5">
        <v>10231026</v>
      </c>
      <c r="PW109" s="5">
        <v>10335331</v>
      </c>
      <c r="PX109" s="5">
        <v>10358076</v>
      </c>
      <c r="PY109" s="5">
        <v>10380846</v>
      </c>
      <c r="PZ109" s="5">
        <v>10399080</v>
      </c>
      <c r="QA109" s="5">
        <v>10426461</v>
      </c>
      <c r="QB109" s="5">
        <v>10531755</v>
      </c>
      <c r="QC109" s="5">
        <v>10540936</v>
      </c>
      <c r="QD109" s="5">
        <v>10550121</v>
      </c>
      <c r="QE109" s="5">
        <v>10554715</v>
      </c>
      <c r="QF109" s="5">
        <v>10605315</v>
      </c>
      <c r="QG109" s="5">
        <v>10628355</v>
      </c>
      <c r="QH109" s="5">
        <v>10716135</v>
      </c>
      <c r="QI109" s="5">
        <v>10739295</v>
      </c>
      <c r="QJ109" s="5">
        <v>10767120</v>
      </c>
      <c r="QK109" s="5">
        <v>10813575</v>
      </c>
      <c r="QL109" s="5">
        <v>10897446</v>
      </c>
      <c r="QM109" s="5">
        <v>10902115</v>
      </c>
      <c r="QN109" s="5">
        <v>10916128</v>
      </c>
      <c r="QO109" s="5">
        <v>11000395</v>
      </c>
      <c r="QP109" s="5">
        <v>11014471</v>
      </c>
      <c r="QQ109" s="5">
        <v>11113255</v>
      </c>
      <c r="QR109" s="5">
        <v>11117970</v>
      </c>
      <c r="QS109" s="5">
        <v>11203011</v>
      </c>
      <c r="QT109" s="5">
        <v>11264631</v>
      </c>
      <c r="QU109" s="5">
        <v>11269378</v>
      </c>
      <c r="QV109" s="5">
        <v>22576752</v>
      </c>
      <c r="QW109" s="5">
        <v>11383606</v>
      </c>
      <c r="QX109" s="5">
        <v>11407476</v>
      </c>
      <c r="QY109" s="5">
        <v>11436153</v>
      </c>
      <c r="QZ109" s="5">
        <v>22958472</v>
      </c>
      <c r="RA109" s="5">
        <v>11560836</v>
      </c>
      <c r="RB109" s="5">
        <v>11570455</v>
      </c>
      <c r="RC109" s="5">
        <v>23150532</v>
      </c>
      <c r="RD109" s="5">
        <v>11589705</v>
      </c>
      <c r="RE109" s="5">
        <v>11652378</v>
      </c>
      <c r="RF109" s="5">
        <v>11666865</v>
      </c>
      <c r="RG109" s="5">
        <v>11802511</v>
      </c>
      <c r="RH109" s="5">
        <v>11997651</v>
      </c>
      <c r="RI109" s="5">
        <v>24044312</v>
      </c>
      <c r="RJ109" s="5">
        <v>12066328</v>
      </c>
      <c r="RK109" s="5">
        <v>12145056</v>
      </c>
      <c r="RL109" s="5">
        <v>12224040</v>
      </c>
      <c r="RM109" s="5">
        <v>12303280</v>
      </c>
      <c r="RN109" s="5">
        <v>12347965</v>
      </c>
      <c r="RO109" s="5">
        <v>12357906</v>
      </c>
    </row>
    <row r="110" spans="1:483" x14ac:dyDescent="0.3">
      <c r="A110">
        <v>169</v>
      </c>
      <c r="B110">
        <v>11575266</v>
      </c>
      <c r="C110" t="s">
        <v>14</v>
      </c>
      <c r="D110" t="s">
        <v>15</v>
      </c>
      <c r="E110">
        <v>4812</v>
      </c>
      <c r="F110">
        <v>20</v>
      </c>
      <c r="G110">
        <v>49995</v>
      </c>
      <c r="H110">
        <v>4593</v>
      </c>
      <c r="I110">
        <v>4.1416075230000002</v>
      </c>
    </row>
    <row r="111" spans="1:483" x14ac:dyDescent="0.3">
      <c r="A111">
        <v>169</v>
      </c>
      <c r="B111">
        <v>11575266</v>
      </c>
      <c r="C111" t="s">
        <v>13</v>
      </c>
      <c r="D111" t="s">
        <v>15</v>
      </c>
      <c r="E111">
        <v>4812</v>
      </c>
      <c r="F111">
        <v>20</v>
      </c>
      <c r="G111">
        <v>49995</v>
      </c>
      <c r="H111">
        <v>4593</v>
      </c>
      <c r="I111">
        <v>2.964248896</v>
      </c>
    </row>
    <row r="112" spans="1:483" x14ac:dyDescent="0.3">
      <c r="A112">
        <v>169</v>
      </c>
      <c r="B112">
        <v>11575266</v>
      </c>
      <c r="C112" t="s">
        <v>14</v>
      </c>
      <c r="D112" t="s">
        <v>16</v>
      </c>
      <c r="E112">
        <v>4812</v>
      </c>
      <c r="F112">
        <v>20</v>
      </c>
      <c r="G112">
        <v>49995</v>
      </c>
      <c r="H112">
        <v>4593</v>
      </c>
      <c r="I112">
        <v>5.9056305890000003</v>
      </c>
    </row>
    <row r="113" spans="1:9" x14ac:dyDescent="0.3">
      <c r="A113">
        <v>169</v>
      </c>
      <c r="B113">
        <v>11575266</v>
      </c>
      <c r="C113" t="s">
        <v>17</v>
      </c>
      <c r="D113" t="s">
        <v>16</v>
      </c>
      <c r="E113">
        <v>4812</v>
      </c>
      <c r="F113">
        <v>20</v>
      </c>
      <c r="G113">
        <v>49995</v>
      </c>
      <c r="H113">
        <v>4593</v>
      </c>
      <c r="I113">
        <v>1.466922522</v>
      </c>
    </row>
    <row r="114" spans="1:9" x14ac:dyDescent="0.3">
      <c r="A114">
        <v>75</v>
      </c>
      <c r="B114">
        <v>0</v>
      </c>
      <c r="C114" t="s">
        <v>9</v>
      </c>
      <c r="D114" t="s">
        <v>10</v>
      </c>
      <c r="E114">
        <v>4812</v>
      </c>
      <c r="F114">
        <v>7</v>
      </c>
      <c r="G114">
        <v>49990</v>
      </c>
      <c r="H114">
        <v>4578</v>
      </c>
      <c r="I114">
        <v>1.002073E-3</v>
      </c>
    </row>
    <row r="115" spans="1:9" x14ac:dyDescent="0.3">
      <c r="A115">
        <v>75</v>
      </c>
      <c r="B115">
        <v>69613</v>
      </c>
      <c r="C115" t="s">
        <v>11</v>
      </c>
      <c r="D115" t="s">
        <v>12</v>
      </c>
      <c r="E115">
        <v>4812</v>
      </c>
      <c r="F115">
        <v>7</v>
      </c>
      <c r="G115">
        <v>49990</v>
      </c>
      <c r="H115">
        <v>4578</v>
      </c>
      <c r="I115">
        <v>1.7959594999999998E-2</v>
      </c>
    </row>
    <row r="116" spans="1:9" x14ac:dyDescent="0.3">
      <c r="A116">
        <v>75</v>
      </c>
      <c r="B116">
        <v>11575266</v>
      </c>
      <c r="C116" t="s">
        <v>13</v>
      </c>
      <c r="D116" t="s">
        <v>12</v>
      </c>
      <c r="E116">
        <v>4812</v>
      </c>
      <c r="F116">
        <v>7</v>
      </c>
      <c r="G116">
        <v>49990</v>
      </c>
      <c r="H116">
        <v>4578</v>
      </c>
      <c r="I116">
        <v>0.72604012500000004</v>
      </c>
    </row>
    <row r="117" spans="1:9" x14ac:dyDescent="0.3">
      <c r="A117">
        <v>75</v>
      </c>
      <c r="B117">
        <v>22736786</v>
      </c>
      <c r="C117" t="s">
        <v>14</v>
      </c>
      <c r="D117" t="s">
        <v>12</v>
      </c>
      <c r="E117">
        <v>4812</v>
      </c>
      <c r="F117">
        <v>7</v>
      </c>
      <c r="G117">
        <v>49990</v>
      </c>
      <c r="H117">
        <v>4578</v>
      </c>
      <c r="I117">
        <v>4.8148629669999998</v>
      </c>
    </row>
    <row r="118" spans="1:9" x14ac:dyDescent="0.3">
      <c r="A118">
        <v>75</v>
      </c>
      <c r="B118">
        <v>11575266</v>
      </c>
      <c r="C118" t="s">
        <v>14</v>
      </c>
      <c r="D118" t="s">
        <v>15</v>
      </c>
      <c r="E118">
        <v>4812</v>
      </c>
      <c r="F118">
        <v>7</v>
      </c>
      <c r="G118">
        <v>49990</v>
      </c>
      <c r="H118">
        <v>4578</v>
      </c>
      <c r="I118">
        <v>3.0091767310000002</v>
      </c>
    </row>
    <row r="119" spans="1:9" x14ac:dyDescent="0.3">
      <c r="A119">
        <v>75</v>
      </c>
      <c r="B119">
        <v>11575266</v>
      </c>
      <c r="C119" t="s">
        <v>13</v>
      </c>
      <c r="D119" t="s">
        <v>15</v>
      </c>
      <c r="E119">
        <v>4812</v>
      </c>
      <c r="F119">
        <v>7</v>
      </c>
      <c r="G119">
        <v>49990</v>
      </c>
      <c r="H119">
        <v>4578</v>
      </c>
      <c r="I119">
        <v>2.7430090900000001</v>
      </c>
    </row>
    <row r="120" spans="1:9" x14ac:dyDescent="0.3">
      <c r="A120">
        <v>75</v>
      </c>
      <c r="B120">
        <v>11575266</v>
      </c>
      <c r="C120" t="s">
        <v>14</v>
      </c>
      <c r="D120" t="s">
        <v>16</v>
      </c>
      <c r="E120">
        <v>4812</v>
      </c>
      <c r="F120">
        <v>7</v>
      </c>
      <c r="G120">
        <v>49990</v>
      </c>
      <c r="H120">
        <v>4578</v>
      </c>
      <c r="I120">
        <v>4.8580622670000002</v>
      </c>
    </row>
    <row r="121" spans="1:9" x14ac:dyDescent="0.3">
      <c r="A121">
        <v>75</v>
      </c>
      <c r="B121">
        <v>11575266</v>
      </c>
      <c r="C121" t="s">
        <v>17</v>
      </c>
      <c r="D121" t="s">
        <v>16</v>
      </c>
      <c r="E121">
        <v>4812</v>
      </c>
      <c r="F121">
        <v>7</v>
      </c>
      <c r="G121">
        <v>49990</v>
      </c>
      <c r="H121">
        <v>4578</v>
      </c>
      <c r="I121">
        <v>1.3773772719999999</v>
      </c>
    </row>
    <row r="122" spans="1:9" x14ac:dyDescent="0.3">
      <c r="A122">
        <v>408</v>
      </c>
      <c r="B122">
        <v>0</v>
      </c>
      <c r="C122" t="s">
        <v>9</v>
      </c>
      <c r="D122" t="s">
        <v>10</v>
      </c>
      <c r="E122">
        <v>4811</v>
      </c>
      <c r="F122">
        <v>19</v>
      </c>
      <c r="G122">
        <v>49995</v>
      </c>
      <c r="H122">
        <v>4600</v>
      </c>
      <c r="I122">
        <v>9.6368799999999998E-4</v>
      </c>
    </row>
    <row r="123" spans="1:9" x14ac:dyDescent="0.3">
      <c r="A123">
        <v>408</v>
      </c>
      <c r="B123">
        <v>68647</v>
      </c>
      <c r="C123" t="s">
        <v>11</v>
      </c>
      <c r="D123" t="s">
        <v>12</v>
      </c>
      <c r="E123">
        <v>4811</v>
      </c>
      <c r="F123">
        <v>19</v>
      </c>
      <c r="G123">
        <v>49995</v>
      </c>
      <c r="H123">
        <v>4600</v>
      </c>
      <c r="I123">
        <v>1.7036676000000001E-2</v>
      </c>
    </row>
    <row r="124" spans="1:9" x14ac:dyDescent="0.3">
      <c r="A124">
        <v>408</v>
      </c>
      <c r="B124">
        <v>11570455</v>
      </c>
      <c r="C124" t="s">
        <v>13</v>
      </c>
      <c r="D124" t="s">
        <v>12</v>
      </c>
      <c r="E124">
        <v>4811</v>
      </c>
      <c r="F124">
        <v>19</v>
      </c>
      <c r="G124">
        <v>49995</v>
      </c>
      <c r="H124">
        <v>4600</v>
      </c>
      <c r="I124">
        <v>0.72099733399999999</v>
      </c>
    </row>
    <row r="125" spans="1:9" x14ac:dyDescent="0.3">
      <c r="A125">
        <v>408</v>
      </c>
      <c r="B125">
        <v>23044710</v>
      </c>
      <c r="C125" t="s">
        <v>14</v>
      </c>
      <c r="D125" t="s">
        <v>12</v>
      </c>
      <c r="E125">
        <v>4811</v>
      </c>
      <c r="F125">
        <v>19</v>
      </c>
      <c r="G125">
        <v>49995</v>
      </c>
      <c r="H125">
        <v>4600</v>
      </c>
      <c r="I125">
        <v>4.87496829</v>
      </c>
    </row>
    <row r="126" spans="1:9" x14ac:dyDescent="0.3">
      <c r="A126">
        <v>408</v>
      </c>
      <c r="B126">
        <v>11570455</v>
      </c>
      <c r="C126" t="s">
        <v>14</v>
      </c>
      <c r="D126" t="s">
        <v>15</v>
      </c>
      <c r="E126">
        <v>4811</v>
      </c>
      <c r="F126">
        <v>19</v>
      </c>
      <c r="G126">
        <v>49995</v>
      </c>
      <c r="H126">
        <v>4600</v>
      </c>
      <c r="I126">
        <v>3.0215685369999998</v>
      </c>
    </row>
    <row r="127" spans="1:9" x14ac:dyDescent="0.3">
      <c r="A127">
        <v>408</v>
      </c>
      <c r="B127">
        <v>11570455</v>
      </c>
      <c r="C127" t="s">
        <v>13</v>
      </c>
      <c r="D127" t="s">
        <v>15</v>
      </c>
      <c r="E127">
        <v>4811</v>
      </c>
      <c r="F127">
        <v>19</v>
      </c>
      <c r="G127">
        <v>49995</v>
      </c>
      <c r="H127">
        <v>4600</v>
      </c>
      <c r="I127">
        <v>2.8629224299999998</v>
      </c>
    </row>
    <row r="128" spans="1:9" x14ac:dyDescent="0.3">
      <c r="A128">
        <v>408</v>
      </c>
      <c r="B128">
        <v>11570455</v>
      </c>
      <c r="C128" t="s">
        <v>14</v>
      </c>
      <c r="D128" t="s">
        <v>16</v>
      </c>
      <c r="E128">
        <v>4811</v>
      </c>
      <c r="F128">
        <v>19</v>
      </c>
      <c r="G128">
        <v>49995</v>
      </c>
      <c r="H128">
        <v>4600</v>
      </c>
      <c r="I128">
        <v>4.8693885799999999</v>
      </c>
    </row>
    <row r="129" spans="1:9" x14ac:dyDescent="0.3">
      <c r="A129">
        <v>408</v>
      </c>
      <c r="B129">
        <v>11570455</v>
      </c>
      <c r="C129" t="s">
        <v>17</v>
      </c>
      <c r="D129" t="s">
        <v>16</v>
      </c>
      <c r="E129">
        <v>4811</v>
      </c>
      <c r="F129">
        <v>19</v>
      </c>
      <c r="G129">
        <v>49995</v>
      </c>
      <c r="H129">
        <v>4600</v>
      </c>
      <c r="I129">
        <v>1.3777389529999999</v>
      </c>
    </row>
    <row r="130" spans="1:9" x14ac:dyDescent="0.3">
      <c r="A130">
        <v>389</v>
      </c>
      <c r="B130">
        <v>0</v>
      </c>
      <c r="C130" t="s">
        <v>9</v>
      </c>
      <c r="D130" t="s">
        <v>10</v>
      </c>
      <c r="E130">
        <v>4809</v>
      </c>
      <c r="F130">
        <v>6</v>
      </c>
      <c r="G130">
        <v>49986</v>
      </c>
      <c r="H130">
        <v>4568</v>
      </c>
      <c r="I130">
        <v>9.9945099999999994E-4</v>
      </c>
    </row>
    <row r="131" spans="1:9" x14ac:dyDescent="0.3">
      <c r="A131">
        <v>389</v>
      </c>
      <c r="B131">
        <v>68601</v>
      </c>
      <c r="C131" t="s">
        <v>11</v>
      </c>
      <c r="D131" t="s">
        <v>12</v>
      </c>
      <c r="E131">
        <v>4809</v>
      </c>
      <c r="F131">
        <v>6</v>
      </c>
      <c r="G131">
        <v>49986</v>
      </c>
      <c r="H131">
        <v>4568</v>
      </c>
      <c r="I131">
        <v>1.6999006000000001E-2</v>
      </c>
    </row>
    <row r="132" spans="1:9" x14ac:dyDescent="0.3">
      <c r="A132">
        <v>389</v>
      </c>
      <c r="B132">
        <v>11560836</v>
      </c>
      <c r="C132" t="s">
        <v>13</v>
      </c>
      <c r="D132" t="s">
        <v>12</v>
      </c>
      <c r="E132">
        <v>4809</v>
      </c>
      <c r="F132">
        <v>6</v>
      </c>
      <c r="G132">
        <v>49986</v>
      </c>
      <c r="H132">
        <v>4568</v>
      </c>
      <c r="I132">
        <v>0.76347351100000005</v>
      </c>
    </row>
    <row r="133" spans="1:9" x14ac:dyDescent="0.3">
      <c r="A133">
        <v>389</v>
      </c>
      <c r="B133">
        <v>22708184</v>
      </c>
      <c r="C133" t="s">
        <v>14</v>
      </c>
      <c r="D133" t="s">
        <v>12</v>
      </c>
      <c r="E133">
        <v>4809</v>
      </c>
      <c r="F133">
        <v>6</v>
      </c>
      <c r="G133">
        <v>49986</v>
      </c>
      <c r="H133">
        <v>4568</v>
      </c>
      <c r="I133">
        <v>4.8210060600000002</v>
      </c>
    </row>
    <row r="134" spans="1:9" x14ac:dyDescent="0.3">
      <c r="A134">
        <v>389</v>
      </c>
      <c r="B134">
        <v>11560836</v>
      </c>
      <c r="C134" t="s">
        <v>14</v>
      </c>
      <c r="D134" t="s">
        <v>15</v>
      </c>
      <c r="E134">
        <v>4809</v>
      </c>
      <c r="F134">
        <v>6</v>
      </c>
      <c r="G134">
        <v>49986</v>
      </c>
      <c r="H134">
        <v>4568</v>
      </c>
      <c r="I134">
        <v>3.299420595</v>
      </c>
    </row>
    <row r="135" spans="1:9" x14ac:dyDescent="0.3">
      <c r="A135">
        <v>389</v>
      </c>
      <c r="B135">
        <v>11560836</v>
      </c>
      <c r="C135" t="s">
        <v>13</v>
      </c>
      <c r="D135" t="s">
        <v>15</v>
      </c>
      <c r="E135">
        <v>4809</v>
      </c>
      <c r="F135">
        <v>6</v>
      </c>
      <c r="G135">
        <v>49986</v>
      </c>
      <c r="H135">
        <v>4568</v>
      </c>
      <c r="I135">
        <v>2.7388396259999999</v>
      </c>
    </row>
    <row r="136" spans="1:9" x14ac:dyDescent="0.3">
      <c r="A136">
        <v>389</v>
      </c>
      <c r="B136">
        <v>11560836</v>
      </c>
      <c r="C136" t="s">
        <v>14</v>
      </c>
      <c r="D136" t="s">
        <v>16</v>
      </c>
      <c r="E136">
        <v>4809</v>
      </c>
      <c r="F136">
        <v>6</v>
      </c>
      <c r="G136">
        <v>49986</v>
      </c>
      <c r="H136">
        <v>4568</v>
      </c>
      <c r="I136">
        <v>4.9330625530000001</v>
      </c>
    </row>
    <row r="137" spans="1:9" x14ac:dyDescent="0.3">
      <c r="A137">
        <v>389</v>
      </c>
      <c r="B137">
        <v>11560836</v>
      </c>
      <c r="C137" t="s">
        <v>17</v>
      </c>
      <c r="D137" t="s">
        <v>16</v>
      </c>
      <c r="E137">
        <v>4809</v>
      </c>
      <c r="F137">
        <v>6</v>
      </c>
      <c r="G137">
        <v>49986</v>
      </c>
      <c r="H137">
        <v>4568</v>
      </c>
      <c r="I137">
        <v>1.3746478559999999</v>
      </c>
    </row>
    <row r="138" spans="1:9" x14ac:dyDescent="0.3">
      <c r="A138">
        <v>433</v>
      </c>
      <c r="B138">
        <v>0</v>
      </c>
      <c r="C138" t="s">
        <v>9</v>
      </c>
      <c r="D138" t="s">
        <v>10</v>
      </c>
      <c r="E138">
        <v>4792</v>
      </c>
      <c r="F138">
        <v>1</v>
      </c>
      <c r="G138">
        <v>49968</v>
      </c>
      <c r="H138">
        <v>4578</v>
      </c>
      <c r="I138">
        <v>1.0013579999999999E-3</v>
      </c>
    </row>
    <row r="139" spans="1:9" x14ac:dyDescent="0.3">
      <c r="A139">
        <v>433</v>
      </c>
      <c r="B139">
        <v>68439</v>
      </c>
      <c r="C139" t="s">
        <v>11</v>
      </c>
      <c r="D139" t="s">
        <v>12</v>
      </c>
      <c r="E139">
        <v>4792</v>
      </c>
      <c r="F139">
        <v>1</v>
      </c>
      <c r="G139">
        <v>49968</v>
      </c>
      <c r="H139">
        <v>4578</v>
      </c>
      <c r="I139">
        <v>1.6959429000000002E-2</v>
      </c>
    </row>
    <row r="140" spans="1:9" x14ac:dyDescent="0.3">
      <c r="A140">
        <v>433</v>
      </c>
      <c r="B140">
        <v>11479236</v>
      </c>
      <c r="C140" t="s">
        <v>13</v>
      </c>
      <c r="D140" t="s">
        <v>12</v>
      </c>
      <c r="E140">
        <v>4792</v>
      </c>
      <c r="F140">
        <v>1</v>
      </c>
      <c r="G140">
        <v>49968</v>
      </c>
      <c r="H140">
        <v>4578</v>
      </c>
      <c r="I140">
        <v>0.714035749</v>
      </c>
    </row>
    <row r="141" spans="1:9" x14ac:dyDescent="0.3">
      <c r="A141">
        <v>433</v>
      </c>
      <c r="B141">
        <v>22551237</v>
      </c>
      <c r="C141" t="s">
        <v>14</v>
      </c>
      <c r="D141" t="s">
        <v>12</v>
      </c>
      <c r="E141">
        <v>4792</v>
      </c>
      <c r="F141">
        <v>1</v>
      </c>
      <c r="G141">
        <v>49968</v>
      </c>
      <c r="H141">
        <v>4578</v>
      </c>
      <c r="I141">
        <v>4.7717621330000002</v>
      </c>
    </row>
    <row r="142" spans="1:9" x14ac:dyDescent="0.3">
      <c r="A142">
        <v>433</v>
      </c>
      <c r="B142">
        <v>11479236</v>
      </c>
      <c r="C142" t="s">
        <v>14</v>
      </c>
      <c r="D142" t="s">
        <v>15</v>
      </c>
      <c r="E142">
        <v>4792</v>
      </c>
      <c r="F142">
        <v>1</v>
      </c>
      <c r="G142">
        <v>49968</v>
      </c>
      <c r="H142">
        <v>4578</v>
      </c>
      <c r="I142">
        <v>3.012805223</v>
      </c>
    </row>
    <row r="143" spans="1:9" x14ac:dyDescent="0.3">
      <c r="A143">
        <v>433</v>
      </c>
      <c r="B143">
        <v>11479236</v>
      </c>
      <c r="C143" t="s">
        <v>13</v>
      </c>
      <c r="D143" t="s">
        <v>15</v>
      </c>
      <c r="E143">
        <v>4792</v>
      </c>
      <c r="F143">
        <v>1</v>
      </c>
      <c r="G143">
        <v>49968</v>
      </c>
      <c r="H143">
        <v>4578</v>
      </c>
      <c r="I143">
        <v>2.724408865</v>
      </c>
    </row>
    <row r="144" spans="1:9" x14ac:dyDescent="0.3">
      <c r="A144">
        <v>433</v>
      </c>
      <c r="B144">
        <v>11479236</v>
      </c>
      <c r="C144" t="s">
        <v>14</v>
      </c>
      <c r="D144" t="s">
        <v>16</v>
      </c>
      <c r="E144">
        <v>4792</v>
      </c>
      <c r="F144">
        <v>1</v>
      </c>
      <c r="G144">
        <v>49968</v>
      </c>
      <c r="H144">
        <v>4578</v>
      </c>
      <c r="I144">
        <v>4.8208763599999997</v>
      </c>
    </row>
    <row r="145" spans="1:9" x14ac:dyDescent="0.3">
      <c r="A145">
        <v>433</v>
      </c>
      <c r="B145">
        <v>11479236</v>
      </c>
      <c r="C145" t="s">
        <v>17</v>
      </c>
      <c r="D145" t="s">
        <v>16</v>
      </c>
      <c r="E145">
        <v>4792</v>
      </c>
      <c r="F145">
        <v>1</v>
      </c>
      <c r="G145">
        <v>49968</v>
      </c>
      <c r="H145">
        <v>4578</v>
      </c>
      <c r="I145">
        <v>1.36341095</v>
      </c>
    </row>
    <row r="146" spans="1:9" x14ac:dyDescent="0.3">
      <c r="A146">
        <v>426</v>
      </c>
      <c r="B146">
        <v>0</v>
      </c>
      <c r="C146" t="s">
        <v>9</v>
      </c>
      <c r="D146" t="s">
        <v>10</v>
      </c>
      <c r="E146">
        <v>4792</v>
      </c>
      <c r="F146">
        <v>25</v>
      </c>
      <c r="G146">
        <v>49996</v>
      </c>
      <c r="H146">
        <v>4543</v>
      </c>
      <c r="I146">
        <v>1.0004040000000001E-3</v>
      </c>
    </row>
    <row r="147" spans="1:9" x14ac:dyDescent="0.3">
      <c r="A147">
        <v>426</v>
      </c>
      <c r="B147">
        <v>66099</v>
      </c>
      <c r="C147" t="s">
        <v>11</v>
      </c>
      <c r="D147" t="s">
        <v>12</v>
      </c>
      <c r="E147">
        <v>4792</v>
      </c>
      <c r="F147">
        <v>25</v>
      </c>
      <c r="G147">
        <v>49996</v>
      </c>
      <c r="H147">
        <v>4543</v>
      </c>
      <c r="I147">
        <v>1.6040325000000001E-2</v>
      </c>
    </row>
    <row r="148" spans="1:9" x14ac:dyDescent="0.3">
      <c r="A148">
        <v>426</v>
      </c>
      <c r="B148">
        <v>11479236</v>
      </c>
      <c r="C148" t="s">
        <v>13</v>
      </c>
      <c r="D148" t="s">
        <v>12</v>
      </c>
      <c r="E148">
        <v>4792</v>
      </c>
      <c r="F148">
        <v>25</v>
      </c>
      <c r="G148">
        <v>49996</v>
      </c>
      <c r="H148">
        <v>4543</v>
      </c>
      <c r="I148">
        <v>0.71562719299999999</v>
      </c>
    </row>
    <row r="149" spans="1:9" x14ac:dyDescent="0.3">
      <c r="A149">
        <v>426</v>
      </c>
      <c r="B149">
        <v>22249404</v>
      </c>
      <c r="C149" t="s">
        <v>14</v>
      </c>
      <c r="D149" t="s">
        <v>12</v>
      </c>
      <c r="E149">
        <v>4792</v>
      </c>
      <c r="F149">
        <v>25</v>
      </c>
      <c r="G149">
        <v>49996</v>
      </c>
      <c r="H149">
        <v>4543</v>
      </c>
      <c r="I149">
        <v>4.7370970249999997</v>
      </c>
    </row>
    <row r="150" spans="1:9" x14ac:dyDescent="0.3">
      <c r="A150">
        <v>426</v>
      </c>
      <c r="B150">
        <v>11479236</v>
      </c>
      <c r="C150" t="s">
        <v>14</v>
      </c>
      <c r="D150" t="s">
        <v>15</v>
      </c>
      <c r="E150">
        <v>4792</v>
      </c>
      <c r="F150">
        <v>25</v>
      </c>
      <c r="G150">
        <v>49996</v>
      </c>
      <c r="H150">
        <v>4543</v>
      </c>
      <c r="I150">
        <v>3.005125284</v>
      </c>
    </row>
    <row r="151" spans="1:9" x14ac:dyDescent="0.3">
      <c r="A151">
        <v>426</v>
      </c>
      <c r="B151">
        <v>11479236</v>
      </c>
      <c r="C151" t="s">
        <v>13</v>
      </c>
      <c r="D151" t="s">
        <v>15</v>
      </c>
      <c r="E151">
        <v>4792</v>
      </c>
      <c r="F151">
        <v>25</v>
      </c>
      <c r="G151">
        <v>49996</v>
      </c>
      <c r="H151">
        <v>4543</v>
      </c>
      <c r="I151">
        <v>2.7255136969999998</v>
      </c>
    </row>
    <row r="152" spans="1:9" x14ac:dyDescent="0.3">
      <c r="A152">
        <v>426</v>
      </c>
      <c r="B152">
        <v>11479236</v>
      </c>
      <c r="C152" t="s">
        <v>14</v>
      </c>
      <c r="D152" t="s">
        <v>16</v>
      </c>
      <c r="E152">
        <v>4792</v>
      </c>
      <c r="F152">
        <v>25</v>
      </c>
      <c r="G152">
        <v>49996</v>
      </c>
      <c r="H152">
        <v>4543</v>
      </c>
      <c r="I152">
        <v>4.8504827019999999</v>
      </c>
    </row>
    <row r="153" spans="1:9" x14ac:dyDescent="0.3">
      <c r="A153">
        <v>426</v>
      </c>
      <c r="B153">
        <v>11479236</v>
      </c>
      <c r="C153" t="s">
        <v>17</v>
      </c>
      <c r="D153" t="s">
        <v>16</v>
      </c>
      <c r="E153">
        <v>4792</v>
      </c>
      <c r="F153">
        <v>25</v>
      </c>
      <c r="G153">
        <v>49996</v>
      </c>
      <c r="H153">
        <v>4543</v>
      </c>
      <c r="I153">
        <v>1.371578932</v>
      </c>
    </row>
    <row r="154" spans="1:9" x14ac:dyDescent="0.3">
      <c r="A154">
        <v>299</v>
      </c>
      <c r="B154">
        <v>0</v>
      </c>
      <c r="C154" t="s">
        <v>9</v>
      </c>
      <c r="D154" t="s">
        <v>10</v>
      </c>
      <c r="E154">
        <v>4783</v>
      </c>
      <c r="F154">
        <v>3</v>
      </c>
      <c r="G154">
        <v>49985</v>
      </c>
      <c r="H154">
        <v>4564</v>
      </c>
      <c r="I154">
        <v>1.0004040000000001E-3</v>
      </c>
    </row>
    <row r="155" spans="1:9" x14ac:dyDescent="0.3">
      <c r="A155">
        <v>299</v>
      </c>
      <c r="B155">
        <v>64771</v>
      </c>
      <c r="C155" t="s">
        <v>11</v>
      </c>
      <c r="D155" t="s">
        <v>12</v>
      </c>
      <c r="E155">
        <v>4783</v>
      </c>
      <c r="F155">
        <v>3</v>
      </c>
      <c r="G155">
        <v>49985</v>
      </c>
      <c r="H155">
        <v>4564</v>
      </c>
      <c r="I155">
        <v>1.6999721999999998E-2</v>
      </c>
    </row>
    <row r="156" spans="1:9" x14ac:dyDescent="0.3">
      <c r="A156">
        <v>299</v>
      </c>
      <c r="B156">
        <v>11436153</v>
      </c>
      <c r="C156" t="s">
        <v>13</v>
      </c>
      <c r="D156" t="s">
        <v>12</v>
      </c>
      <c r="E156">
        <v>4783</v>
      </c>
      <c r="F156">
        <v>3</v>
      </c>
      <c r="G156">
        <v>49985</v>
      </c>
      <c r="H156">
        <v>4564</v>
      </c>
      <c r="I156">
        <v>0.70999884599999996</v>
      </c>
    </row>
    <row r="157" spans="1:9" x14ac:dyDescent="0.3">
      <c r="A157">
        <v>299</v>
      </c>
      <c r="B157">
        <v>22346286</v>
      </c>
      <c r="C157" t="s">
        <v>14</v>
      </c>
      <c r="D157" t="s">
        <v>12</v>
      </c>
      <c r="E157">
        <v>4783</v>
      </c>
      <c r="F157">
        <v>3</v>
      </c>
      <c r="G157">
        <v>49985</v>
      </c>
      <c r="H157">
        <v>4564</v>
      </c>
      <c r="I157">
        <v>4.7403542999999999</v>
      </c>
    </row>
    <row r="158" spans="1:9" x14ac:dyDescent="0.3">
      <c r="A158">
        <v>299</v>
      </c>
      <c r="B158">
        <v>11436153</v>
      </c>
      <c r="C158" t="s">
        <v>14</v>
      </c>
      <c r="D158" t="s">
        <v>15</v>
      </c>
      <c r="E158">
        <v>4783</v>
      </c>
      <c r="F158">
        <v>3</v>
      </c>
      <c r="G158">
        <v>49985</v>
      </c>
      <c r="H158">
        <v>4564</v>
      </c>
      <c r="I158">
        <v>2.9808416370000002</v>
      </c>
    </row>
    <row r="159" spans="1:9" x14ac:dyDescent="0.3">
      <c r="A159">
        <v>299</v>
      </c>
      <c r="B159">
        <v>11436153</v>
      </c>
      <c r="C159" t="s">
        <v>13</v>
      </c>
      <c r="D159" t="s">
        <v>15</v>
      </c>
      <c r="E159">
        <v>4783</v>
      </c>
      <c r="F159">
        <v>3</v>
      </c>
      <c r="G159">
        <v>49985</v>
      </c>
      <c r="H159">
        <v>4564</v>
      </c>
      <c r="I159">
        <v>2.7264788150000001</v>
      </c>
    </row>
    <row r="160" spans="1:9" x14ac:dyDescent="0.3">
      <c r="A160">
        <v>299</v>
      </c>
      <c r="B160">
        <v>11436153</v>
      </c>
      <c r="C160" t="s">
        <v>14</v>
      </c>
      <c r="D160" t="s">
        <v>16</v>
      </c>
      <c r="E160">
        <v>4783</v>
      </c>
      <c r="F160">
        <v>3</v>
      </c>
      <c r="G160">
        <v>49985</v>
      </c>
      <c r="H160">
        <v>4564</v>
      </c>
      <c r="I160">
        <v>4.8529767990000003</v>
      </c>
    </row>
    <row r="161" spans="1:9" x14ac:dyDescent="0.3">
      <c r="A161">
        <v>299</v>
      </c>
      <c r="B161">
        <v>11436153</v>
      </c>
      <c r="C161" t="s">
        <v>17</v>
      </c>
      <c r="D161" t="s">
        <v>16</v>
      </c>
      <c r="E161">
        <v>4783</v>
      </c>
      <c r="F161">
        <v>3</v>
      </c>
      <c r="G161">
        <v>49985</v>
      </c>
      <c r="H161">
        <v>4564</v>
      </c>
      <c r="I161">
        <v>1.368726492</v>
      </c>
    </row>
    <row r="162" spans="1:9" x14ac:dyDescent="0.3">
      <c r="A162">
        <v>90</v>
      </c>
      <c r="B162">
        <v>0</v>
      </c>
      <c r="C162" t="s">
        <v>9</v>
      </c>
      <c r="D162" t="s">
        <v>10</v>
      </c>
      <c r="E162">
        <v>4777</v>
      </c>
      <c r="F162">
        <v>22</v>
      </c>
      <c r="G162">
        <v>49999</v>
      </c>
      <c r="H162">
        <v>4554</v>
      </c>
      <c r="I162">
        <v>0</v>
      </c>
    </row>
    <row r="163" spans="1:9" x14ac:dyDescent="0.3">
      <c r="A163">
        <v>90</v>
      </c>
      <c r="B163">
        <v>69329</v>
      </c>
      <c r="C163" t="s">
        <v>11</v>
      </c>
      <c r="D163" t="s">
        <v>12</v>
      </c>
      <c r="E163">
        <v>4777</v>
      </c>
      <c r="F163">
        <v>22</v>
      </c>
      <c r="G163">
        <v>49999</v>
      </c>
      <c r="H163">
        <v>4554</v>
      </c>
      <c r="I163">
        <v>1.6698359999999999E-2</v>
      </c>
    </row>
    <row r="164" spans="1:9" x14ac:dyDescent="0.3">
      <c r="A164">
        <v>90</v>
      </c>
      <c r="B164">
        <v>11407476</v>
      </c>
      <c r="C164" t="s">
        <v>13</v>
      </c>
      <c r="D164" t="s">
        <v>12</v>
      </c>
      <c r="E164">
        <v>4777</v>
      </c>
      <c r="F164">
        <v>22</v>
      </c>
      <c r="G164">
        <v>49999</v>
      </c>
      <c r="H164">
        <v>4554</v>
      </c>
      <c r="I164">
        <v>0.70796060599999999</v>
      </c>
    </row>
    <row r="165" spans="1:9" x14ac:dyDescent="0.3">
      <c r="A165">
        <v>90</v>
      </c>
      <c r="B165">
        <v>22638240</v>
      </c>
      <c r="C165" t="s">
        <v>14</v>
      </c>
      <c r="D165" t="s">
        <v>12</v>
      </c>
      <c r="E165">
        <v>4777</v>
      </c>
      <c r="F165">
        <v>22</v>
      </c>
      <c r="G165">
        <v>49999</v>
      </c>
      <c r="H165">
        <v>4554</v>
      </c>
      <c r="I165">
        <v>4.7578048710000003</v>
      </c>
    </row>
    <row r="166" spans="1:9" x14ac:dyDescent="0.3">
      <c r="A166">
        <v>90</v>
      </c>
      <c r="B166">
        <v>11407476</v>
      </c>
      <c r="C166" t="s">
        <v>14</v>
      </c>
      <c r="D166" t="s">
        <v>15</v>
      </c>
      <c r="E166">
        <v>4777</v>
      </c>
      <c r="F166">
        <v>22</v>
      </c>
      <c r="G166">
        <v>49999</v>
      </c>
      <c r="H166">
        <v>4554</v>
      </c>
      <c r="I166">
        <v>2.9535624980000001</v>
      </c>
    </row>
    <row r="167" spans="1:9" x14ac:dyDescent="0.3">
      <c r="A167">
        <v>90</v>
      </c>
      <c r="B167">
        <v>11407476</v>
      </c>
      <c r="C167" t="s">
        <v>13</v>
      </c>
      <c r="D167" t="s">
        <v>15</v>
      </c>
      <c r="E167">
        <v>4777</v>
      </c>
      <c r="F167">
        <v>22</v>
      </c>
      <c r="G167">
        <v>49999</v>
      </c>
      <c r="H167">
        <v>4554</v>
      </c>
      <c r="I167">
        <v>2.6987559800000001</v>
      </c>
    </row>
    <row r="168" spans="1:9" x14ac:dyDescent="0.3">
      <c r="A168">
        <v>90</v>
      </c>
      <c r="B168">
        <v>11407476</v>
      </c>
      <c r="C168" t="s">
        <v>14</v>
      </c>
      <c r="D168" t="s">
        <v>16</v>
      </c>
      <c r="E168">
        <v>4777</v>
      </c>
      <c r="F168">
        <v>22</v>
      </c>
      <c r="G168">
        <v>49999</v>
      </c>
      <c r="H168">
        <v>4554</v>
      </c>
      <c r="I168">
        <v>4.7578856949999997</v>
      </c>
    </row>
    <row r="169" spans="1:9" x14ac:dyDescent="0.3">
      <c r="A169">
        <v>90</v>
      </c>
      <c r="B169">
        <v>11407476</v>
      </c>
      <c r="C169" t="s">
        <v>17</v>
      </c>
      <c r="D169" t="s">
        <v>16</v>
      </c>
      <c r="E169">
        <v>4777</v>
      </c>
      <c r="F169">
        <v>22</v>
      </c>
      <c r="G169">
        <v>49999</v>
      </c>
      <c r="H169">
        <v>4554</v>
      </c>
      <c r="I169">
        <v>1.360004902</v>
      </c>
    </row>
    <row r="170" spans="1:9" x14ac:dyDescent="0.3">
      <c r="A170">
        <v>495</v>
      </c>
      <c r="B170">
        <v>0</v>
      </c>
      <c r="C170" t="s">
        <v>9</v>
      </c>
      <c r="D170" t="s">
        <v>10</v>
      </c>
      <c r="E170">
        <v>4772</v>
      </c>
      <c r="F170">
        <v>3</v>
      </c>
      <c r="G170">
        <v>49988</v>
      </c>
      <c r="H170">
        <v>4542</v>
      </c>
      <c r="I170">
        <v>9.9992799999999997E-4</v>
      </c>
    </row>
    <row r="171" spans="1:9" x14ac:dyDescent="0.3">
      <c r="A171">
        <v>495</v>
      </c>
      <c r="B171">
        <v>67341</v>
      </c>
      <c r="C171" t="s">
        <v>11</v>
      </c>
      <c r="D171" t="s">
        <v>12</v>
      </c>
      <c r="E171">
        <v>4772</v>
      </c>
      <c r="F171">
        <v>3</v>
      </c>
      <c r="G171">
        <v>49988</v>
      </c>
      <c r="H171">
        <v>4542</v>
      </c>
      <c r="I171">
        <v>1.6999482999999999E-2</v>
      </c>
    </row>
    <row r="172" spans="1:9" x14ac:dyDescent="0.3">
      <c r="A172">
        <v>495</v>
      </c>
      <c r="B172">
        <v>11383606</v>
      </c>
      <c r="C172" t="s">
        <v>13</v>
      </c>
      <c r="D172" t="s">
        <v>12</v>
      </c>
      <c r="E172">
        <v>4772</v>
      </c>
      <c r="F172">
        <v>3</v>
      </c>
      <c r="G172">
        <v>49988</v>
      </c>
      <c r="H172">
        <v>4542</v>
      </c>
      <c r="I172">
        <v>0.70799899099999997</v>
      </c>
    </row>
    <row r="173" spans="1:9" x14ac:dyDescent="0.3">
      <c r="A173">
        <v>495</v>
      </c>
      <c r="B173">
        <v>22094501</v>
      </c>
      <c r="C173" t="s">
        <v>14</v>
      </c>
      <c r="D173" t="s">
        <v>12</v>
      </c>
      <c r="E173">
        <v>4772</v>
      </c>
      <c r="F173">
        <v>3</v>
      </c>
      <c r="G173">
        <v>49988</v>
      </c>
      <c r="H173">
        <v>4542</v>
      </c>
      <c r="I173">
        <v>4.7237536909999998</v>
      </c>
    </row>
    <row r="174" spans="1:9" x14ac:dyDescent="0.3">
      <c r="A174">
        <v>495</v>
      </c>
      <c r="B174">
        <v>11383606</v>
      </c>
      <c r="C174" t="s">
        <v>14</v>
      </c>
      <c r="D174" t="s">
        <v>15</v>
      </c>
      <c r="E174">
        <v>4772</v>
      </c>
      <c r="F174">
        <v>3</v>
      </c>
      <c r="G174">
        <v>49988</v>
      </c>
      <c r="H174">
        <v>4542</v>
      </c>
      <c r="I174">
        <v>2.9905705450000002</v>
      </c>
    </row>
    <row r="175" spans="1:9" x14ac:dyDescent="0.3">
      <c r="A175">
        <v>495</v>
      </c>
      <c r="B175">
        <v>11383606</v>
      </c>
      <c r="C175" t="s">
        <v>13</v>
      </c>
      <c r="D175" t="s">
        <v>15</v>
      </c>
      <c r="E175">
        <v>4772</v>
      </c>
      <c r="F175">
        <v>3</v>
      </c>
      <c r="G175">
        <v>49988</v>
      </c>
      <c r="H175">
        <v>4542</v>
      </c>
      <c r="I175">
        <v>2.706467628</v>
      </c>
    </row>
    <row r="176" spans="1:9" x14ac:dyDescent="0.3">
      <c r="A176">
        <v>495</v>
      </c>
      <c r="B176">
        <v>11383606</v>
      </c>
      <c r="C176" t="s">
        <v>14</v>
      </c>
      <c r="D176" t="s">
        <v>16</v>
      </c>
      <c r="E176">
        <v>4772</v>
      </c>
      <c r="F176">
        <v>3</v>
      </c>
      <c r="G176">
        <v>49988</v>
      </c>
      <c r="H176">
        <v>4542</v>
      </c>
      <c r="I176">
        <v>4.7985272410000004</v>
      </c>
    </row>
    <row r="177" spans="1:9" x14ac:dyDescent="0.3">
      <c r="A177">
        <v>495</v>
      </c>
      <c r="B177">
        <v>11383606</v>
      </c>
      <c r="C177" t="s">
        <v>17</v>
      </c>
      <c r="D177" t="s">
        <v>16</v>
      </c>
      <c r="E177">
        <v>4772</v>
      </c>
      <c r="F177">
        <v>3</v>
      </c>
      <c r="G177">
        <v>49988</v>
      </c>
      <c r="H177">
        <v>4542</v>
      </c>
      <c r="I177">
        <v>1.3547112939999999</v>
      </c>
    </row>
    <row r="178" spans="1:9" x14ac:dyDescent="0.3">
      <c r="A178">
        <v>270</v>
      </c>
      <c r="B178">
        <v>0</v>
      </c>
      <c r="C178" t="s">
        <v>9</v>
      </c>
      <c r="D178" t="s">
        <v>10</v>
      </c>
      <c r="E178">
        <v>4752</v>
      </c>
      <c r="F178">
        <v>18</v>
      </c>
      <c r="G178">
        <v>49995</v>
      </c>
      <c r="H178">
        <v>4527</v>
      </c>
      <c r="I178">
        <v>9.9897399999999991E-4</v>
      </c>
    </row>
    <row r="179" spans="1:9" x14ac:dyDescent="0.3">
      <c r="A179">
        <v>270</v>
      </c>
      <c r="B179">
        <v>65971</v>
      </c>
      <c r="C179" t="s">
        <v>11</v>
      </c>
      <c r="D179" t="s">
        <v>12</v>
      </c>
      <c r="E179">
        <v>4752</v>
      </c>
      <c r="F179">
        <v>18</v>
      </c>
      <c r="G179">
        <v>49995</v>
      </c>
      <c r="H179">
        <v>4527</v>
      </c>
      <c r="I179">
        <v>1.599884E-2</v>
      </c>
    </row>
    <row r="180" spans="1:9" x14ac:dyDescent="0.3">
      <c r="A180">
        <v>270</v>
      </c>
      <c r="B180">
        <v>11288376</v>
      </c>
      <c r="C180" t="s">
        <v>13</v>
      </c>
      <c r="D180" t="s">
        <v>12</v>
      </c>
      <c r="E180">
        <v>4752</v>
      </c>
      <c r="F180">
        <v>18</v>
      </c>
      <c r="G180">
        <v>49995</v>
      </c>
      <c r="H180">
        <v>4527</v>
      </c>
      <c r="I180">
        <v>0.73904013599999996</v>
      </c>
    </row>
    <row r="181" spans="1:9" x14ac:dyDescent="0.3">
      <c r="A181">
        <v>270</v>
      </c>
      <c r="B181">
        <v>22177668</v>
      </c>
      <c r="C181" t="s">
        <v>14</v>
      </c>
      <c r="D181" t="s">
        <v>12</v>
      </c>
      <c r="E181">
        <v>4752</v>
      </c>
      <c r="F181">
        <v>18</v>
      </c>
      <c r="G181">
        <v>49995</v>
      </c>
      <c r="H181">
        <v>4527</v>
      </c>
      <c r="I181">
        <v>4.698217154</v>
      </c>
    </row>
    <row r="182" spans="1:9" x14ac:dyDescent="0.3">
      <c r="A182">
        <v>270</v>
      </c>
      <c r="B182">
        <v>11288376</v>
      </c>
      <c r="C182" t="s">
        <v>14</v>
      </c>
      <c r="D182" t="s">
        <v>15</v>
      </c>
      <c r="E182">
        <v>4752</v>
      </c>
      <c r="F182">
        <v>18</v>
      </c>
      <c r="G182">
        <v>49995</v>
      </c>
      <c r="H182">
        <v>4527</v>
      </c>
      <c r="I182">
        <v>3.1512658600000001</v>
      </c>
    </row>
    <row r="183" spans="1:9" x14ac:dyDescent="0.3">
      <c r="A183">
        <v>270</v>
      </c>
      <c r="B183">
        <v>11288376</v>
      </c>
      <c r="C183" t="s">
        <v>13</v>
      </c>
      <c r="D183" t="s">
        <v>15</v>
      </c>
      <c r="E183">
        <v>4752</v>
      </c>
      <c r="F183">
        <v>18</v>
      </c>
      <c r="G183">
        <v>49995</v>
      </c>
      <c r="H183">
        <v>4527</v>
      </c>
      <c r="I183">
        <v>2.6938266749999999</v>
      </c>
    </row>
    <row r="184" spans="1:9" x14ac:dyDescent="0.3">
      <c r="A184">
        <v>270</v>
      </c>
      <c r="B184">
        <v>11288376</v>
      </c>
      <c r="C184" t="s">
        <v>14</v>
      </c>
      <c r="D184" t="s">
        <v>16</v>
      </c>
      <c r="E184">
        <v>4752</v>
      </c>
      <c r="F184">
        <v>18</v>
      </c>
      <c r="G184">
        <v>49995</v>
      </c>
      <c r="H184">
        <v>4527</v>
      </c>
      <c r="I184">
        <v>4.7729630470000002</v>
      </c>
    </row>
    <row r="185" spans="1:9" x14ac:dyDescent="0.3">
      <c r="A185">
        <v>270</v>
      </c>
      <c r="B185">
        <v>11288376</v>
      </c>
      <c r="C185" t="s">
        <v>17</v>
      </c>
      <c r="D185" t="s">
        <v>16</v>
      </c>
      <c r="E185">
        <v>4752</v>
      </c>
      <c r="F185">
        <v>18</v>
      </c>
      <c r="G185">
        <v>49995</v>
      </c>
      <c r="H185">
        <v>4527</v>
      </c>
      <c r="I185">
        <v>1.347732782</v>
      </c>
    </row>
    <row r="186" spans="1:9" x14ac:dyDescent="0.3">
      <c r="A186">
        <v>86</v>
      </c>
      <c r="B186">
        <v>0</v>
      </c>
      <c r="C186" t="s">
        <v>9</v>
      </c>
      <c r="D186" t="s">
        <v>10</v>
      </c>
      <c r="E186">
        <v>4752</v>
      </c>
      <c r="F186">
        <v>4</v>
      </c>
      <c r="G186">
        <v>49995</v>
      </c>
      <c r="H186">
        <v>4519</v>
      </c>
      <c r="I186">
        <v>1.008987E-3</v>
      </c>
    </row>
    <row r="187" spans="1:9" x14ac:dyDescent="0.3">
      <c r="A187">
        <v>86</v>
      </c>
      <c r="B187">
        <v>69252</v>
      </c>
      <c r="C187" t="s">
        <v>11</v>
      </c>
      <c r="D187" t="s">
        <v>12</v>
      </c>
      <c r="E187">
        <v>4752</v>
      </c>
      <c r="F187">
        <v>4</v>
      </c>
      <c r="G187">
        <v>49995</v>
      </c>
      <c r="H187">
        <v>4519</v>
      </c>
      <c r="I187">
        <v>1.7001629000000001E-2</v>
      </c>
    </row>
    <row r="188" spans="1:9" x14ac:dyDescent="0.3">
      <c r="A188">
        <v>86</v>
      </c>
      <c r="B188">
        <v>11288376</v>
      </c>
      <c r="C188" t="s">
        <v>13</v>
      </c>
      <c r="D188" t="s">
        <v>12</v>
      </c>
      <c r="E188">
        <v>4752</v>
      </c>
      <c r="F188">
        <v>4</v>
      </c>
      <c r="G188">
        <v>49995</v>
      </c>
      <c r="H188">
        <v>4519</v>
      </c>
      <c r="I188">
        <v>0.70195674900000005</v>
      </c>
    </row>
    <row r="189" spans="1:9" x14ac:dyDescent="0.3">
      <c r="A189">
        <v>86</v>
      </c>
      <c r="B189">
        <v>22343953</v>
      </c>
      <c r="C189" t="s">
        <v>14</v>
      </c>
      <c r="D189" t="s">
        <v>12</v>
      </c>
      <c r="E189">
        <v>4752</v>
      </c>
      <c r="F189">
        <v>4</v>
      </c>
      <c r="G189">
        <v>49995</v>
      </c>
      <c r="H189">
        <v>4519</v>
      </c>
      <c r="I189">
        <v>4.7105827329999999</v>
      </c>
    </row>
    <row r="190" spans="1:9" x14ac:dyDescent="0.3">
      <c r="A190">
        <v>86</v>
      </c>
      <c r="B190">
        <v>11288376</v>
      </c>
      <c r="C190" t="s">
        <v>14</v>
      </c>
      <c r="D190" t="s">
        <v>15</v>
      </c>
      <c r="E190">
        <v>4752</v>
      </c>
      <c r="F190">
        <v>4</v>
      </c>
      <c r="G190">
        <v>49995</v>
      </c>
      <c r="H190">
        <v>4519</v>
      </c>
      <c r="I190">
        <v>2.9315917489999999</v>
      </c>
    </row>
    <row r="191" spans="1:9" x14ac:dyDescent="0.3">
      <c r="A191">
        <v>86</v>
      </c>
      <c r="B191">
        <v>11288376</v>
      </c>
      <c r="C191" t="s">
        <v>13</v>
      </c>
      <c r="D191" t="s">
        <v>15</v>
      </c>
      <c r="E191">
        <v>4752</v>
      </c>
      <c r="F191">
        <v>4</v>
      </c>
      <c r="G191">
        <v>49995</v>
      </c>
      <c r="H191">
        <v>4519</v>
      </c>
      <c r="I191">
        <v>2.6838438509999998</v>
      </c>
    </row>
    <row r="192" spans="1:9" x14ac:dyDescent="0.3">
      <c r="A192">
        <v>86</v>
      </c>
      <c r="B192">
        <v>11288376</v>
      </c>
      <c r="C192" t="s">
        <v>14</v>
      </c>
      <c r="D192" t="s">
        <v>16</v>
      </c>
      <c r="E192">
        <v>4752</v>
      </c>
      <c r="F192">
        <v>4</v>
      </c>
      <c r="G192">
        <v>49995</v>
      </c>
      <c r="H192">
        <v>4519</v>
      </c>
      <c r="I192">
        <v>4.7560536859999996</v>
      </c>
    </row>
    <row r="193" spans="1:9" x14ac:dyDescent="0.3">
      <c r="A193">
        <v>86</v>
      </c>
      <c r="B193">
        <v>11288376</v>
      </c>
      <c r="C193" t="s">
        <v>17</v>
      </c>
      <c r="D193" t="s">
        <v>16</v>
      </c>
      <c r="E193">
        <v>4752</v>
      </c>
      <c r="F193">
        <v>4</v>
      </c>
      <c r="G193">
        <v>49995</v>
      </c>
      <c r="H193">
        <v>4519</v>
      </c>
      <c r="I193">
        <v>1.353488684</v>
      </c>
    </row>
    <row r="194" spans="1:9" x14ac:dyDescent="0.3">
      <c r="A194">
        <v>152</v>
      </c>
      <c r="B194">
        <v>0</v>
      </c>
      <c r="C194" t="s">
        <v>9</v>
      </c>
      <c r="D194" t="s">
        <v>10</v>
      </c>
      <c r="E194">
        <v>4748</v>
      </c>
      <c r="F194">
        <v>19</v>
      </c>
      <c r="G194">
        <v>49997</v>
      </c>
      <c r="H194">
        <v>4513</v>
      </c>
      <c r="I194">
        <v>9.9921199999999997E-4</v>
      </c>
    </row>
    <row r="195" spans="1:9" x14ac:dyDescent="0.3">
      <c r="A195">
        <v>152</v>
      </c>
      <c r="B195">
        <v>65081</v>
      </c>
      <c r="C195" t="s">
        <v>11</v>
      </c>
      <c r="D195" t="s">
        <v>12</v>
      </c>
      <c r="E195">
        <v>4748</v>
      </c>
      <c r="F195">
        <v>19</v>
      </c>
      <c r="G195">
        <v>49997</v>
      </c>
      <c r="H195">
        <v>4513</v>
      </c>
      <c r="I195">
        <v>1.7001629000000001E-2</v>
      </c>
    </row>
    <row r="196" spans="1:9" x14ac:dyDescent="0.3">
      <c r="A196">
        <v>152</v>
      </c>
      <c r="B196">
        <v>11269378</v>
      </c>
      <c r="C196" t="s">
        <v>13</v>
      </c>
      <c r="D196" t="s">
        <v>12</v>
      </c>
      <c r="E196">
        <v>4748</v>
      </c>
      <c r="F196">
        <v>19</v>
      </c>
      <c r="G196">
        <v>49997</v>
      </c>
      <c r="H196">
        <v>4513</v>
      </c>
      <c r="I196">
        <v>0.70186519599999997</v>
      </c>
    </row>
    <row r="197" spans="1:9" x14ac:dyDescent="0.3">
      <c r="A197">
        <v>152</v>
      </c>
      <c r="B197">
        <v>22196972</v>
      </c>
      <c r="C197" t="s">
        <v>14</v>
      </c>
      <c r="D197" t="s">
        <v>12</v>
      </c>
      <c r="E197">
        <v>4748</v>
      </c>
      <c r="F197">
        <v>19</v>
      </c>
      <c r="G197">
        <v>49997</v>
      </c>
      <c r="H197">
        <v>4513</v>
      </c>
      <c r="I197">
        <v>4.7041730880000001</v>
      </c>
    </row>
    <row r="198" spans="1:9" x14ac:dyDescent="0.3">
      <c r="A198">
        <v>152</v>
      </c>
      <c r="B198">
        <v>11269378</v>
      </c>
      <c r="C198" t="s">
        <v>14</v>
      </c>
      <c r="D198" t="s">
        <v>15</v>
      </c>
      <c r="E198">
        <v>4748</v>
      </c>
      <c r="F198">
        <v>19</v>
      </c>
      <c r="G198">
        <v>49997</v>
      </c>
      <c r="H198">
        <v>4513</v>
      </c>
      <c r="I198">
        <v>2.924304008</v>
      </c>
    </row>
    <row r="199" spans="1:9" x14ac:dyDescent="0.3">
      <c r="A199">
        <v>152</v>
      </c>
      <c r="B199">
        <v>11269378</v>
      </c>
      <c r="C199" t="s">
        <v>13</v>
      </c>
      <c r="D199" t="s">
        <v>15</v>
      </c>
      <c r="E199">
        <v>4748</v>
      </c>
      <c r="F199">
        <v>19</v>
      </c>
      <c r="G199">
        <v>49997</v>
      </c>
      <c r="H199">
        <v>4513</v>
      </c>
      <c r="I199">
        <v>2.6760265830000001</v>
      </c>
    </row>
    <row r="200" spans="1:9" x14ac:dyDescent="0.3">
      <c r="A200">
        <v>152</v>
      </c>
      <c r="B200">
        <v>11269378</v>
      </c>
      <c r="C200" t="s">
        <v>14</v>
      </c>
      <c r="D200" t="s">
        <v>16</v>
      </c>
      <c r="E200">
        <v>4748</v>
      </c>
      <c r="F200">
        <v>19</v>
      </c>
      <c r="G200">
        <v>49997</v>
      </c>
      <c r="H200">
        <v>4513</v>
      </c>
      <c r="I200">
        <v>4.7371213440000002</v>
      </c>
    </row>
    <row r="201" spans="1:9" x14ac:dyDescent="0.3">
      <c r="A201">
        <v>152</v>
      </c>
      <c r="B201">
        <v>11269378</v>
      </c>
      <c r="C201" t="s">
        <v>17</v>
      </c>
      <c r="D201" t="s">
        <v>16</v>
      </c>
      <c r="E201">
        <v>4748</v>
      </c>
      <c r="F201">
        <v>19</v>
      </c>
      <c r="G201">
        <v>49997</v>
      </c>
      <c r="H201">
        <v>4513</v>
      </c>
      <c r="I201">
        <v>1.3430037500000001</v>
      </c>
    </row>
    <row r="202" spans="1:9" x14ac:dyDescent="0.3">
      <c r="A202">
        <v>179</v>
      </c>
      <c r="B202">
        <v>0</v>
      </c>
      <c r="C202" t="s">
        <v>9</v>
      </c>
      <c r="D202" t="s">
        <v>10</v>
      </c>
      <c r="E202">
        <v>4747</v>
      </c>
      <c r="F202">
        <v>13</v>
      </c>
      <c r="G202">
        <v>49999</v>
      </c>
      <c r="H202">
        <v>4535</v>
      </c>
      <c r="I202">
        <v>9.9945099999999994E-4</v>
      </c>
    </row>
    <row r="203" spans="1:9" x14ac:dyDescent="0.3">
      <c r="A203">
        <v>179</v>
      </c>
      <c r="B203">
        <v>72868</v>
      </c>
      <c r="C203" t="s">
        <v>11</v>
      </c>
      <c r="D203" t="s">
        <v>12</v>
      </c>
      <c r="E203">
        <v>4747</v>
      </c>
      <c r="F203">
        <v>13</v>
      </c>
      <c r="G203">
        <v>49999</v>
      </c>
      <c r="H203">
        <v>4535</v>
      </c>
      <c r="I203">
        <v>1.9001483999999999E-2</v>
      </c>
    </row>
    <row r="204" spans="1:9" x14ac:dyDescent="0.3">
      <c r="A204">
        <v>179</v>
      </c>
      <c r="B204">
        <v>11264631</v>
      </c>
      <c r="C204" t="s">
        <v>13</v>
      </c>
      <c r="D204" t="s">
        <v>12</v>
      </c>
      <c r="E204">
        <v>4747</v>
      </c>
      <c r="F204">
        <v>13</v>
      </c>
      <c r="G204">
        <v>49999</v>
      </c>
      <c r="H204">
        <v>4535</v>
      </c>
      <c r="I204">
        <v>0.99195909500000001</v>
      </c>
    </row>
    <row r="205" spans="1:9" x14ac:dyDescent="0.3">
      <c r="A205">
        <v>179</v>
      </c>
      <c r="B205">
        <v>21950250</v>
      </c>
      <c r="C205" t="s">
        <v>14</v>
      </c>
      <c r="D205" t="s">
        <v>12</v>
      </c>
      <c r="E205">
        <v>4747</v>
      </c>
      <c r="F205">
        <v>13</v>
      </c>
      <c r="G205">
        <v>49999</v>
      </c>
      <c r="H205">
        <v>4535</v>
      </c>
      <c r="I205">
        <v>6.1222488879999997</v>
      </c>
    </row>
    <row r="206" spans="1:9" x14ac:dyDescent="0.3">
      <c r="A206">
        <v>179</v>
      </c>
      <c r="B206">
        <v>11264631</v>
      </c>
      <c r="C206" t="s">
        <v>14</v>
      </c>
      <c r="D206" t="s">
        <v>15</v>
      </c>
      <c r="E206">
        <v>4747</v>
      </c>
      <c r="F206">
        <v>13</v>
      </c>
      <c r="G206">
        <v>49999</v>
      </c>
      <c r="H206">
        <v>4535</v>
      </c>
      <c r="I206">
        <v>3.7607934470000002</v>
      </c>
    </row>
    <row r="207" spans="1:9" x14ac:dyDescent="0.3">
      <c r="A207">
        <v>179</v>
      </c>
      <c r="B207">
        <v>11264631</v>
      </c>
      <c r="C207" t="s">
        <v>13</v>
      </c>
      <c r="D207" t="s">
        <v>15</v>
      </c>
      <c r="E207">
        <v>4747</v>
      </c>
      <c r="F207">
        <v>13</v>
      </c>
      <c r="G207">
        <v>49999</v>
      </c>
      <c r="H207">
        <v>4535</v>
      </c>
      <c r="I207">
        <v>3.5560426710000002</v>
      </c>
    </row>
    <row r="208" spans="1:9" x14ac:dyDescent="0.3">
      <c r="A208">
        <v>179</v>
      </c>
      <c r="B208">
        <v>11264631</v>
      </c>
      <c r="C208" t="s">
        <v>14</v>
      </c>
      <c r="D208" t="s">
        <v>16</v>
      </c>
      <c r="E208">
        <v>4747</v>
      </c>
      <c r="F208">
        <v>13</v>
      </c>
      <c r="G208">
        <v>49999</v>
      </c>
      <c r="H208">
        <v>4535</v>
      </c>
      <c r="I208">
        <v>5.1543080809999999</v>
      </c>
    </row>
    <row r="209" spans="1:9" x14ac:dyDescent="0.3">
      <c r="A209">
        <v>179</v>
      </c>
      <c r="B209">
        <v>11264631</v>
      </c>
      <c r="C209" t="s">
        <v>17</v>
      </c>
      <c r="D209" t="s">
        <v>16</v>
      </c>
      <c r="E209">
        <v>4747</v>
      </c>
      <c r="F209">
        <v>13</v>
      </c>
      <c r="G209">
        <v>49999</v>
      </c>
      <c r="H209">
        <v>4535</v>
      </c>
      <c r="I209">
        <v>1.363105059</v>
      </c>
    </row>
    <row r="210" spans="1:9" x14ac:dyDescent="0.3">
      <c r="A210">
        <v>472</v>
      </c>
      <c r="B210">
        <v>0</v>
      </c>
      <c r="C210" t="s">
        <v>9</v>
      </c>
      <c r="D210" t="s">
        <v>10</v>
      </c>
      <c r="E210">
        <v>4734</v>
      </c>
      <c r="F210">
        <v>4</v>
      </c>
      <c r="G210">
        <v>49998</v>
      </c>
      <c r="H210">
        <v>4522</v>
      </c>
      <c r="I210">
        <v>1.002073E-3</v>
      </c>
    </row>
    <row r="211" spans="1:9" x14ac:dyDescent="0.3">
      <c r="A211">
        <v>472</v>
      </c>
      <c r="B211">
        <v>64980</v>
      </c>
      <c r="C211" t="s">
        <v>11</v>
      </c>
      <c r="D211" t="s">
        <v>12</v>
      </c>
      <c r="E211">
        <v>4734</v>
      </c>
      <c r="F211">
        <v>4</v>
      </c>
      <c r="G211">
        <v>49998</v>
      </c>
      <c r="H211">
        <v>4522</v>
      </c>
      <c r="I211">
        <v>1.6002177999999999E-2</v>
      </c>
    </row>
    <row r="212" spans="1:9" x14ac:dyDescent="0.3">
      <c r="A212">
        <v>472</v>
      </c>
      <c r="B212">
        <v>11203011</v>
      </c>
      <c r="C212" t="s">
        <v>13</v>
      </c>
      <c r="D212" t="s">
        <v>12</v>
      </c>
      <c r="E212">
        <v>4734</v>
      </c>
      <c r="F212">
        <v>4</v>
      </c>
      <c r="G212">
        <v>49998</v>
      </c>
      <c r="H212">
        <v>4522</v>
      </c>
      <c r="I212">
        <v>0.69854378699999997</v>
      </c>
    </row>
    <row r="213" spans="1:9" x14ac:dyDescent="0.3">
      <c r="A213">
        <v>472</v>
      </c>
      <c r="B213">
        <v>21965853</v>
      </c>
      <c r="C213" t="s">
        <v>14</v>
      </c>
      <c r="D213" t="s">
        <v>12</v>
      </c>
      <c r="E213">
        <v>4734</v>
      </c>
      <c r="F213">
        <v>4</v>
      </c>
      <c r="G213">
        <v>49998</v>
      </c>
      <c r="H213">
        <v>4522</v>
      </c>
      <c r="I213">
        <v>4.6676008700000002</v>
      </c>
    </row>
    <row r="214" spans="1:9" x14ac:dyDescent="0.3">
      <c r="A214">
        <v>472</v>
      </c>
      <c r="B214">
        <v>11203011</v>
      </c>
      <c r="C214" t="s">
        <v>14</v>
      </c>
      <c r="D214" t="s">
        <v>15</v>
      </c>
      <c r="E214">
        <v>4734</v>
      </c>
      <c r="F214">
        <v>4</v>
      </c>
      <c r="G214">
        <v>49998</v>
      </c>
      <c r="H214">
        <v>4522</v>
      </c>
      <c r="I214">
        <v>2.9205024239999999</v>
      </c>
    </row>
    <row r="215" spans="1:9" x14ac:dyDescent="0.3">
      <c r="A215">
        <v>472</v>
      </c>
      <c r="B215">
        <v>11203011</v>
      </c>
      <c r="C215" t="s">
        <v>13</v>
      </c>
      <c r="D215" t="s">
        <v>15</v>
      </c>
      <c r="E215">
        <v>4734</v>
      </c>
      <c r="F215">
        <v>4</v>
      </c>
      <c r="G215">
        <v>49998</v>
      </c>
      <c r="H215">
        <v>4522</v>
      </c>
      <c r="I215">
        <v>2.6621029379999999</v>
      </c>
    </row>
    <row r="216" spans="1:9" x14ac:dyDescent="0.3">
      <c r="A216">
        <v>472</v>
      </c>
      <c r="B216">
        <v>11203011</v>
      </c>
      <c r="C216" t="s">
        <v>14</v>
      </c>
      <c r="D216" t="s">
        <v>16</v>
      </c>
      <c r="E216">
        <v>4734</v>
      </c>
      <c r="F216">
        <v>4</v>
      </c>
      <c r="G216">
        <v>49998</v>
      </c>
      <c r="H216">
        <v>4522</v>
      </c>
      <c r="I216">
        <v>4.7704036240000001</v>
      </c>
    </row>
    <row r="217" spans="1:9" x14ac:dyDescent="0.3">
      <c r="A217">
        <v>472</v>
      </c>
      <c r="B217">
        <v>11203011</v>
      </c>
      <c r="C217" t="s">
        <v>17</v>
      </c>
      <c r="D217" t="s">
        <v>16</v>
      </c>
      <c r="E217">
        <v>4734</v>
      </c>
      <c r="F217">
        <v>4</v>
      </c>
      <c r="G217">
        <v>49998</v>
      </c>
      <c r="H217">
        <v>4522</v>
      </c>
      <c r="I217">
        <v>1.335764647</v>
      </c>
    </row>
    <row r="218" spans="1:9" x14ac:dyDescent="0.3">
      <c r="A218">
        <v>490</v>
      </c>
      <c r="B218">
        <v>0</v>
      </c>
      <c r="C218" t="s">
        <v>9</v>
      </c>
      <c r="D218" t="s">
        <v>10</v>
      </c>
      <c r="E218">
        <v>4716</v>
      </c>
      <c r="F218">
        <v>1</v>
      </c>
      <c r="G218">
        <v>49992</v>
      </c>
      <c r="H218">
        <v>4528</v>
      </c>
      <c r="I218">
        <v>1.0006430000000001E-3</v>
      </c>
    </row>
    <row r="219" spans="1:9" x14ac:dyDescent="0.3">
      <c r="A219">
        <v>490</v>
      </c>
      <c r="B219">
        <v>65792</v>
      </c>
      <c r="C219" t="s">
        <v>11</v>
      </c>
      <c r="D219" t="s">
        <v>12</v>
      </c>
      <c r="E219">
        <v>4716</v>
      </c>
      <c r="F219">
        <v>1</v>
      </c>
      <c r="G219">
        <v>49992</v>
      </c>
      <c r="H219">
        <v>4528</v>
      </c>
      <c r="I219">
        <v>1.7036438000000001E-2</v>
      </c>
    </row>
    <row r="220" spans="1:9" x14ac:dyDescent="0.3">
      <c r="A220">
        <v>490</v>
      </c>
      <c r="B220">
        <v>11117970</v>
      </c>
      <c r="C220" t="s">
        <v>13</v>
      </c>
      <c r="D220" t="s">
        <v>12</v>
      </c>
      <c r="E220">
        <v>4716</v>
      </c>
      <c r="F220">
        <v>1</v>
      </c>
      <c r="G220">
        <v>49992</v>
      </c>
      <c r="H220">
        <v>4528</v>
      </c>
      <c r="I220">
        <v>0.69232249300000004</v>
      </c>
    </row>
    <row r="221" spans="1:9" x14ac:dyDescent="0.3">
      <c r="A221">
        <v>490</v>
      </c>
      <c r="B221">
        <v>22080345</v>
      </c>
      <c r="C221" t="s">
        <v>14</v>
      </c>
      <c r="D221" t="s">
        <v>12</v>
      </c>
      <c r="E221">
        <v>4716</v>
      </c>
      <c r="F221">
        <v>1</v>
      </c>
      <c r="G221">
        <v>49992</v>
      </c>
      <c r="H221">
        <v>4528</v>
      </c>
      <c r="I221">
        <v>4.6386480329999999</v>
      </c>
    </row>
    <row r="222" spans="1:9" x14ac:dyDescent="0.3">
      <c r="A222">
        <v>490</v>
      </c>
      <c r="B222">
        <v>11117970</v>
      </c>
      <c r="C222" t="s">
        <v>14</v>
      </c>
      <c r="D222" t="s">
        <v>15</v>
      </c>
      <c r="E222">
        <v>4716</v>
      </c>
      <c r="F222">
        <v>1</v>
      </c>
      <c r="G222">
        <v>49992</v>
      </c>
      <c r="H222">
        <v>4528</v>
      </c>
      <c r="I222">
        <v>2.8869304659999999</v>
      </c>
    </row>
    <row r="223" spans="1:9" x14ac:dyDescent="0.3">
      <c r="A223">
        <v>490</v>
      </c>
      <c r="B223">
        <v>11117970</v>
      </c>
      <c r="C223" t="s">
        <v>13</v>
      </c>
      <c r="D223" t="s">
        <v>15</v>
      </c>
      <c r="E223">
        <v>4716</v>
      </c>
      <c r="F223">
        <v>1</v>
      </c>
      <c r="G223">
        <v>49992</v>
      </c>
      <c r="H223">
        <v>4528</v>
      </c>
      <c r="I223">
        <v>2.7585957049999998</v>
      </c>
    </row>
    <row r="224" spans="1:9" x14ac:dyDescent="0.3">
      <c r="A224">
        <v>490</v>
      </c>
      <c r="B224">
        <v>11117970</v>
      </c>
      <c r="C224" t="s">
        <v>14</v>
      </c>
      <c r="D224" t="s">
        <v>16</v>
      </c>
      <c r="E224">
        <v>4716</v>
      </c>
      <c r="F224">
        <v>1</v>
      </c>
      <c r="G224">
        <v>49992</v>
      </c>
      <c r="H224">
        <v>4528</v>
      </c>
      <c r="I224">
        <v>4.6602811810000002</v>
      </c>
    </row>
    <row r="225" spans="1:9" x14ac:dyDescent="0.3">
      <c r="A225">
        <v>490</v>
      </c>
      <c r="B225">
        <v>11117970</v>
      </c>
      <c r="C225" t="s">
        <v>17</v>
      </c>
      <c r="D225" t="s">
        <v>16</v>
      </c>
      <c r="E225">
        <v>4716</v>
      </c>
      <c r="F225">
        <v>1</v>
      </c>
      <c r="G225">
        <v>49992</v>
      </c>
      <c r="H225">
        <v>4528</v>
      </c>
      <c r="I225">
        <v>1.318034887</v>
      </c>
    </row>
    <row r="226" spans="1:9" x14ac:dyDescent="0.3">
      <c r="A226">
        <v>73</v>
      </c>
      <c r="B226">
        <v>0</v>
      </c>
      <c r="C226" t="s">
        <v>9</v>
      </c>
      <c r="D226" t="s">
        <v>10</v>
      </c>
      <c r="E226">
        <v>4715</v>
      </c>
      <c r="F226">
        <v>8</v>
      </c>
      <c r="G226">
        <v>49975</v>
      </c>
      <c r="H226">
        <v>4495</v>
      </c>
      <c r="I226">
        <v>1.000166E-3</v>
      </c>
    </row>
    <row r="227" spans="1:9" x14ac:dyDescent="0.3">
      <c r="A227">
        <v>73</v>
      </c>
      <c r="B227">
        <v>70607</v>
      </c>
      <c r="C227" t="s">
        <v>11</v>
      </c>
      <c r="D227" t="s">
        <v>12</v>
      </c>
      <c r="E227">
        <v>4715</v>
      </c>
      <c r="F227">
        <v>8</v>
      </c>
      <c r="G227">
        <v>49975</v>
      </c>
      <c r="H227">
        <v>4495</v>
      </c>
      <c r="I227">
        <v>1.7042398E-2</v>
      </c>
    </row>
    <row r="228" spans="1:9" x14ac:dyDescent="0.3">
      <c r="A228">
        <v>73</v>
      </c>
      <c r="B228">
        <v>11113255</v>
      </c>
      <c r="C228" t="s">
        <v>13</v>
      </c>
      <c r="D228" t="s">
        <v>12</v>
      </c>
      <c r="E228">
        <v>4715</v>
      </c>
      <c r="F228">
        <v>8</v>
      </c>
      <c r="G228">
        <v>49975</v>
      </c>
      <c r="H228">
        <v>4495</v>
      </c>
      <c r="I228">
        <v>0.68999576600000001</v>
      </c>
    </row>
    <row r="229" spans="1:9" x14ac:dyDescent="0.3">
      <c r="A229">
        <v>73</v>
      </c>
      <c r="B229">
        <v>22033236</v>
      </c>
      <c r="C229" t="s">
        <v>14</v>
      </c>
      <c r="D229" t="s">
        <v>12</v>
      </c>
      <c r="E229">
        <v>4715</v>
      </c>
      <c r="F229">
        <v>8</v>
      </c>
      <c r="G229">
        <v>49975</v>
      </c>
      <c r="H229">
        <v>4495</v>
      </c>
      <c r="I229">
        <v>4.6450109480000004</v>
      </c>
    </row>
    <row r="230" spans="1:9" x14ac:dyDescent="0.3">
      <c r="A230">
        <v>73</v>
      </c>
      <c r="B230">
        <v>11113255</v>
      </c>
      <c r="C230" t="s">
        <v>14</v>
      </c>
      <c r="D230" t="s">
        <v>15</v>
      </c>
      <c r="E230">
        <v>4715</v>
      </c>
      <c r="F230">
        <v>8</v>
      </c>
      <c r="G230">
        <v>49975</v>
      </c>
      <c r="H230">
        <v>4495</v>
      </c>
      <c r="I230">
        <v>2.8871371749999999</v>
      </c>
    </row>
    <row r="231" spans="1:9" x14ac:dyDescent="0.3">
      <c r="A231">
        <v>73</v>
      </c>
      <c r="B231">
        <v>11113255</v>
      </c>
      <c r="C231" t="s">
        <v>13</v>
      </c>
      <c r="D231" t="s">
        <v>15</v>
      </c>
      <c r="E231">
        <v>4715</v>
      </c>
      <c r="F231">
        <v>8</v>
      </c>
      <c r="G231">
        <v>49975</v>
      </c>
      <c r="H231">
        <v>4495</v>
      </c>
      <c r="I231">
        <v>2.657598734</v>
      </c>
    </row>
    <row r="232" spans="1:9" x14ac:dyDescent="0.3">
      <c r="A232">
        <v>73</v>
      </c>
      <c r="B232">
        <v>11113255</v>
      </c>
      <c r="C232" t="s">
        <v>14</v>
      </c>
      <c r="D232" t="s">
        <v>16</v>
      </c>
      <c r="E232">
        <v>4715</v>
      </c>
      <c r="F232">
        <v>8</v>
      </c>
      <c r="G232">
        <v>49975</v>
      </c>
      <c r="H232">
        <v>4495</v>
      </c>
      <c r="I232">
        <v>4.660540342</v>
      </c>
    </row>
    <row r="233" spans="1:9" x14ac:dyDescent="0.3">
      <c r="A233">
        <v>73</v>
      </c>
      <c r="B233">
        <v>11113255</v>
      </c>
      <c r="C233" t="s">
        <v>17</v>
      </c>
      <c r="D233" t="s">
        <v>16</v>
      </c>
      <c r="E233">
        <v>4715</v>
      </c>
      <c r="F233">
        <v>8</v>
      </c>
      <c r="G233">
        <v>49975</v>
      </c>
      <c r="H233">
        <v>4495</v>
      </c>
      <c r="I233">
        <v>1.320805311</v>
      </c>
    </row>
    <row r="234" spans="1:9" x14ac:dyDescent="0.3">
      <c r="A234">
        <v>20</v>
      </c>
      <c r="B234">
        <v>0</v>
      </c>
      <c r="C234" t="s">
        <v>9</v>
      </c>
      <c r="D234" t="s">
        <v>10</v>
      </c>
      <c r="E234">
        <v>4694</v>
      </c>
      <c r="F234">
        <v>9</v>
      </c>
      <c r="G234">
        <v>49994</v>
      </c>
      <c r="H234">
        <v>4507</v>
      </c>
      <c r="I234">
        <v>1.036882E-3</v>
      </c>
    </row>
    <row r="235" spans="1:9" x14ac:dyDescent="0.3">
      <c r="A235">
        <v>20</v>
      </c>
      <c r="B235">
        <v>69219</v>
      </c>
      <c r="C235" t="s">
        <v>11</v>
      </c>
      <c r="D235" t="s">
        <v>12</v>
      </c>
      <c r="E235">
        <v>4694</v>
      </c>
      <c r="F235">
        <v>9</v>
      </c>
      <c r="G235">
        <v>49994</v>
      </c>
      <c r="H235">
        <v>4507</v>
      </c>
      <c r="I235">
        <v>1.6963242999999999E-2</v>
      </c>
    </row>
    <row r="236" spans="1:9" x14ac:dyDescent="0.3">
      <c r="A236">
        <v>20</v>
      </c>
      <c r="B236">
        <v>11014471</v>
      </c>
      <c r="C236" t="s">
        <v>13</v>
      </c>
      <c r="D236" t="s">
        <v>12</v>
      </c>
      <c r="E236">
        <v>4694</v>
      </c>
      <c r="F236">
        <v>9</v>
      </c>
      <c r="G236">
        <v>49994</v>
      </c>
      <c r="H236">
        <v>4507</v>
      </c>
      <c r="I236">
        <v>0.68497037900000002</v>
      </c>
    </row>
    <row r="237" spans="1:9" x14ac:dyDescent="0.3">
      <c r="A237">
        <v>20</v>
      </c>
      <c r="B237">
        <v>21850608</v>
      </c>
      <c r="C237" t="s">
        <v>14</v>
      </c>
      <c r="D237" t="s">
        <v>12</v>
      </c>
      <c r="E237">
        <v>4694</v>
      </c>
      <c r="F237">
        <v>9</v>
      </c>
      <c r="G237">
        <v>49994</v>
      </c>
      <c r="H237">
        <v>4507</v>
      </c>
      <c r="I237">
        <v>4.5799291130000004</v>
      </c>
    </row>
    <row r="238" spans="1:9" x14ac:dyDescent="0.3">
      <c r="A238">
        <v>20</v>
      </c>
      <c r="B238">
        <v>11014471</v>
      </c>
      <c r="C238" t="s">
        <v>14</v>
      </c>
      <c r="D238" t="s">
        <v>15</v>
      </c>
      <c r="E238">
        <v>4694</v>
      </c>
      <c r="F238">
        <v>9</v>
      </c>
      <c r="G238">
        <v>49994</v>
      </c>
      <c r="H238">
        <v>4507</v>
      </c>
      <c r="I238">
        <v>2.8283410070000001</v>
      </c>
    </row>
    <row r="239" spans="1:9" x14ac:dyDescent="0.3">
      <c r="A239">
        <v>20</v>
      </c>
      <c r="B239">
        <v>11014471</v>
      </c>
      <c r="C239" t="s">
        <v>13</v>
      </c>
      <c r="D239" t="s">
        <v>15</v>
      </c>
      <c r="E239">
        <v>4694</v>
      </c>
      <c r="F239">
        <v>9</v>
      </c>
      <c r="G239">
        <v>49994</v>
      </c>
      <c r="H239">
        <v>4507</v>
      </c>
      <c r="I239">
        <v>2.6149332520000002</v>
      </c>
    </row>
    <row r="240" spans="1:9" x14ac:dyDescent="0.3">
      <c r="A240">
        <v>20</v>
      </c>
      <c r="B240">
        <v>11014471</v>
      </c>
      <c r="C240" t="s">
        <v>14</v>
      </c>
      <c r="D240" t="s">
        <v>16</v>
      </c>
      <c r="E240">
        <v>4694</v>
      </c>
      <c r="F240">
        <v>9</v>
      </c>
      <c r="G240">
        <v>49994</v>
      </c>
      <c r="H240">
        <v>4507</v>
      </c>
      <c r="I240">
        <v>4.5938634870000001</v>
      </c>
    </row>
    <row r="241" spans="1:9" x14ac:dyDescent="0.3">
      <c r="A241">
        <v>20</v>
      </c>
      <c r="B241">
        <v>11014471</v>
      </c>
      <c r="C241" t="s">
        <v>17</v>
      </c>
      <c r="D241" t="s">
        <v>16</v>
      </c>
      <c r="E241">
        <v>4694</v>
      </c>
      <c r="F241">
        <v>9</v>
      </c>
      <c r="G241">
        <v>49994</v>
      </c>
      <c r="H241">
        <v>4507</v>
      </c>
      <c r="I241">
        <v>1.3117742539999999</v>
      </c>
    </row>
    <row r="242" spans="1:9" x14ac:dyDescent="0.3">
      <c r="A242">
        <v>78</v>
      </c>
      <c r="B242">
        <v>0</v>
      </c>
      <c r="C242" t="s">
        <v>9</v>
      </c>
      <c r="D242" t="s">
        <v>10</v>
      </c>
      <c r="E242">
        <v>4691</v>
      </c>
      <c r="F242">
        <v>40</v>
      </c>
      <c r="G242">
        <v>49993</v>
      </c>
      <c r="H242">
        <v>4497</v>
      </c>
      <c r="I242">
        <v>9.9873499999999994E-4</v>
      </c>
    </row>
    <row r="243" spans="1:9" x14ac:dyDescent="0.3">
      <c r="A243">
        <v>78</v>
      </c>
      <c r="B243">
        <v>72061</v>
      </c>
      <c r="C243" t="s">
        <v>11</v>
      </c>
      <c r="D243" t="s">
        <v>12</v>
      </c>
      <c r="E243">
        <v>4691</v>
      </c>
      <c r="F243">
        <v>40</v>
      </c>
      <c r="G243">
        <v>49993</v>
      </c>
      <c r="H243">
        <v>4497</v>
      </c>
      <c r="I243">
        <v>1.6995907000000001E-2</v>
      </c>
    </row>
    <row r="244" spans="1:9" x14ac:dyDescent="0.3">
      <c r="A244">
        <v>78</v>
      </c>
      <c r="B244">
        <v>11000395</v>
      </c>
      <c r="C244" t="s">
        <v>13</v>
      </c>
      <c r="D244" t="s">
        <v>12</v>
      </c>
      <c r="E244">
        <v>4691</v>
      </c>
      <c r="F244">
        <v>40</v>
      </c>
      <c r="G244">
        <v>49993</v>
      </c>
      <c r="H244">
        <v>4497</v>
      </c>
      <c r="I244">
        <v>0.68450379400000005</v>
      </c>
    </row>
    <row r="245" spans="1:9" x14ac:dyDescent="0.3">
      <c r="A245">
        <v>78</v>
      </c>
      <c r="B245">
        <v>21841330</v>
      </c>
      <c r="C245" t="s">
        <v>14</v>
      </c>
      <c r="D245" t="s">
        <v>12</v>
      </c>
      <c r="E245">
        <v>4691</v>
      </c>
      <c r="F245">
        <v>40</v>
      </c>
      <c r="G245">
        <v>49993</v>
      </c>
      <c r="H245">
        <v>4497</v>
      </c>
      <c r="I245">
        <v>4.6160316469999998</v>
      </c>
    </row>
    <row r="246" spans="1:9" x14ac:dyDescent="0.3">
      <c r="A246">
        <v>78</v>
      </c>
      <c r="B246">
        <v>11000395</v>
      </c>
      <c r="C246" t="s">
        <v>14</v>
      </c>
      <c r="D246" t="s">
        <v>15</v>
      </c>
      <c r="E246">
        <v>4691</v>
      </c>
      <c r="F246">
        <v>40</v>
      </c>
      <c r="G246">
        <v>49993</v>
      </c>
      <c r="H246">
        <v>4497</v>
      </c>
      <c r="I246">
        <v>2.8683853149999998</v>
      </c>
    </row>
    <row r="247" spans="1:9" x14ac:dyDescent="0.3">
      <c r="A247">
        <v>78</v>
      </c>
      <c r="B247">
        <v>11000395</v>
      </c>
      <c r="C247" t="s">
        <v>13</v>
      </c>
      <c r="D247" t="s">
        <v>15</v>
      </c>
      <c r="E247">
        <v>4691</v>
      </c>
      <c r="F247">
        <v>40</v>
      </c>
      <c r="G247">
        <v>49993</v>
      </c>
      <c r="H247">
        <v>4497</v>
      </c>
      <c r="I247">
        <v>2.6037521360000002</v>
      </c>
    </row>
    <row r="248" spans="1:9" x14ac:dyDescent="0.3">
      <c r="A248">
        <v>78</v>
      </c>
      <c r="B248">
        <v>11000395</v>
      </c>
      <c r="C248" t="s">
        <v>14</v>
      </c>
      <c r="D248" t="s">
        <v>16</v>
      </c>
      <c r="E248">
        <v>4691</v>
      </c>
      <c r="F248">
        <v>40</v>
      </c>
      <c r="G248">
        <v>49993</v>
      </c>
      <c r="H248">
        <v>4497</v>
      </c>
      <c r="I248">
        <v>4.6115081309999999</v>
      </c>
    </row>
    <row r="249" spans="1:9" x14ac:dyDescent="0.3">
      <c r="A249">
        <v>78</v>
      </c>
      <c r="B249">
        <v>11000395</v>
      </c>
      <c r="C249" t="s">
        <v>17</v>
      </c>
      <c r="D249" t="s">
        <v>16</v>
      </c>
      <c r="E249">
        <v>4691</v>
      </c>
      <c r="F249">
        <v>40</v>
      </c>
      <c r="G249">
        <v>49993</v>
      </c>
      <c r="H249">
        <v>4497</v>
      </c>
      <c r="I249">
        <v>1.305998564</v>
      </c>
    </row>
    <row r="250" spans="1:9" x14ac:dyDescent="0.3">
      <c r="A250">
        <v>256</v>
      </c>
      <c r="B250">
        <v>0</v>
      </c>
      <c r="C250" t="s">
        <v>9</v>
      </c>
      <c r="D250" t="s">
        <v>10</v>
      </c>
      <c r="E250">
        <v>4673</v>
      </c>
      <c r="F250">
        <v>1</v>
      </c>
      <c r="G250">
        <v>49997</v>
      </c>
      <c r="H250">
        <v>4456</v>
      </c>
      <c r="I250">
        <v>1.0006430000000001E-3</v>
      </c>
    </row>
    <row r="251" spans="1:9" x14ac:dyDescent="0.3">
      <c r="A251">
        <v>256</v>
      </c>
      <c r="B251">
        <v>63762</v>
      </c>
      <c r="C251" t="s">
        <v>11</v>
      </c>
      <c r="D251" t="s">
        <v>12</v>
      </c>
      <c r="E251">
        <v>4673</v>
      </c>
      <c r="F251">
        <v>1</v>
      </c>
      <c r="G251">
        <v>49997</v>
      </c>
      <c r="H251">
        <v>4456</v>
      </c>
      <c r="I251">
        <v>1.5999794000000001E-2</v>
      </c>
    </row>
    <row r="252" spans="1:9" x14ac:dyDescent="0.3">
      <c r="A252">
        <v>256</v>
      </c>
      <c r="B252">
        <v>10916128</v>
      </c>
      <c r="C252" t="s">
        <v>13</v>
      </c>
      <c r="D252" t="s">
        <v>12</v>
      </c>
      <c r="E252">
        <v>4673</v>
      </c>
      <c r="F252">
        <v>1</v>
      </c>
      <c r="G252">
        <v>49997</v>
      </c>
      <c r="H252">
        <v>4456</v>
      </c>
      <c r="I252">
        <v>0.68139648399999997</v>
      </c>
    </row>
    <row r="253" spans="1:9" x14ac:dyDescent="0.3">
      <c r="A253">
        <v>256</v>
      </c>
      <c r="B253">
        <v>21593984</v>
      </c>
      <c r="C253" t="s">
        <v>14</v>
      </c>
      <c r="D253" t="s">
        <v>12</v>
      </c>
      <c r="E253">
        <v>4673</v>
      </c>
      <c r="F253">
        <v>1</v>
      </c>
      <c r="G253">
        <v>49997</v>
      </c>
      <c r="H253">
        <v>4456</v>
      </c>
      <c r="I253">
        <v>4.5571975709999997</v>
      </c>
    </row>
    <row r="254" spans="1:9" x14ac:dyDescent="0.3">
      <c r="A254">
        <v>256</v>
      </c>
      <c r="B254">
        <v>10916128</v>
      </c>
      <c r="C254" t="s">
        <v>14</v>
      </c>
      <c r="D254" t="s">
        <v>15</v>
      </c>
      <c r="E254">
        <v>4673</v>
      </c>
      <c r="F254">
        <v>1</v>
      </c>
      <c r="G254">
        <v>49997</v>
      </c>
      <c r="H254">
        <v>4456</v>
      </c>
      <c r="I254">
        <v>2.836474419</v>
      </c>
    </row>
    <row r="255" spans="1:9" x14ac:dyDescent="0.3">
      <c r="A255">
        <v>256</v>
      </c>
      <c r="B255">
        <v>10916128</v>
      </c>
      <c r="C255" t="s">
        <v>13</v>
      </c>
      <c r="D255" t="s">
        <v>15</v>
      </c>
      <c r="E255">
        <v>4673</v>
      </c>
      <c r="F255">
        <v>1</v>
      </c>
      <c r="G255">
        <v>49997</v>
      </c>
      <c r="H255">
        <v>4456</v>
      </c>
      <c r="I255">
        <v>2.5952887539999998</v>
      </c>
    </row>
    <row r="256" spans="1:9" x14ac:dyDescent="0.3">
      <c r="A256">
        <v>256</v>
      </c>
      <c r="B256">
        <v>10916128</v>
      </c>
      <c r="C256" t="s">
        <v>14</v>
      </c>
      <c r="D256" t="s">
        <v>16</v>
      </c>
      <c r="E256">
        <v>4673</v>
      </c>
      <c r="F256">
        <v>1</v>
      </c>
      <c r="G256">
        <v>49997</v>
      </c>
      <c r="H256">
        <v>4456</v>
      </c>
      <c r="I256">
        <v>4.6354167459999998</v>
      </c>
    </row>
    <row r="257" spans="1:9" x14ac:dyDescent="0.3">
      <c r="A257">
        <v>256</v>
      </c>
      <c r="B257">
        <v>10916128</v>
      </c>
      <c r="C257" t="s">
        <v>17</v>
      </c>
      <c r="D257" t="s">
        <v>16</v>
      </c>
      <c r="E257">
        <v>4673</v>
      </c>
      <c r="F257">
        <v>1</v>
      </c>
      <c r="G257">
        <v>49997</v>
      </c>
      <c r="H257">
        <v>4456</v>
      </c>
      <c r="I257">
        <v>1.3024101260000001</v>
      </c>
    </row>
    <row r="258" spans="1:9" x14ac:dyDescent="0.3">
      <c r="A258">
        <v>457</v>
      </c>
      <c r="B258">
        <v>0</v>
      </c>
      <c r="C258" t="s">
        <v>9</v>
      </c>
      <c r="D258" t="s">
        <v>10</v>
      </c>
      <c r="E258">
        <v>4670</v>
      </c>
      <c r="F258">
        <v>10</v>
      </c>
      <c r="G258">
        <v>49995</v>
      </c>
      <c r="H258">
        <v>4467</v>
      </c>
      <c r="I258">
        <v>9.6321099999999995E-4</v>
      </c>
    </row>
    <row r="259" spans="1:9" x14ac:dyDescent="0.3">
      <c r="A259">
        <v>457</v>
      </c>
      <c r="B259">
        <v>71736</v>
      </c>
      <c r="C259" t="s">
        <v>11</v>
      </c>
      <c r="D259" t="s">
        <v>12</v>
      </c>
      <c r="E259">
        <v>4670</v>
      </c>
      <c r="F259">
        <v>10</v>
      </c>
      <c r="G259">
        <v>49995</v>
      </c>
      <c r="H259">
        <v>4467</v>
      </c>
      <c r="I259">
        <v>1.6999721999999998E-2</v>
      </c>
    </row>
    <row r="260" spans="1:9" x14ac:dyDescent="0.3">
      <c r="A260">
        <v>457</v>
      </c>
      <c r="B260">
        <v>10902115</v>
      </c>
      <c r="C260" t="s">
        <v>13</v>
      </c>
      <c r="D260" t="s">
        <v>12</v>
      </c>
      <c r="E260">
        <v>4670</v>
      </c>
      <c r="F260">
        <v>10</v>
      </c>
      <c r="G260">
        <v>49995</v>
      </c>
      <c r="H260">
        <v>4467</v>
      </c>
      <c r="I260">
        <v>0.67799091300000003</v>
      </c>
    </row>
    <row r="261" spans="1:9" x14ac:dyDescent="0.3">
      <c r="A261">
        <v>457</v>
      </c>
      <c r="B261">
        <v>21482069</v>
      </c>
      <c r="C261" t="s">
        <v>14</v>
      </c>
      <c r="D261" t="s">
        <v>12</v>
      </c>
      <c r="E261">
        <v>4670</v>
      </c>
      <c r="F261">
        <v>10</v>
      </c>
      <c r="G261">
        <v>49995</v>
      </c>
      <c r="H261">
        <v>4467</v>
      </c>
      <c r="I261">
        <v>4.5332124230000002</v>
      </c>
    </row>
    <row r="262" spans="1:9" x14ac:dyDescent="0.3">
      <c r="A262">
        <v>457</v>
      </c>
      <c r="B262">
        <v>10902115</v>
      </c>
      <c r="C262" t="s">
        <v>14</v>
      </c>
      <c r="D262" t="s">
        <v>15</v>
      </c>
      <c r="E262">
        <v>4670</v>
      </c>
      <c r="F262">
        <v>10</v>
      </c>
      <c r="G262">
        <v>49995</v>
      </c>
      <c r="H262">
        <v>4467</v>
      </c>
      <c r="I262">
        <v>2.8506746289999998</v>
      </c>
    </row>
    <row r="263" spans="1:9" x14ac:dyDescent="0.3">
      <c r="A263">
        <v>457</v>
      </c>
      <c r="B263">
        <v>10902115</v>
      </c>
      <c r="C263" t="s">
        <v>13</v>
      </c>
      <c r="D263" t="s">
        <v>15</v>
      </c>
      <c r="E263">
        <v>4670</v>
      </c>
      <c r="F263">
        <v>10</v>
      </c>
      <c r="G263">
        <v>49995</v>
      </c>
      <c r="H263">
        <v>4467</v>
      </c>
      <c r="I263">
        <v>2.6983706949999999</v>
      </c>
    </row>
    <row r="264" spans="1:9" x14ac:dyDescent="0.3">
      <c r="A264">
        <v>457</v>
      </c>
      <c r="B264">
        <v>10902115</v>
      </c>
      <c r="C264" t="s">
        <v>14</v>
      </c>
      <c r="D264" t="s">
        <v>16</v>
      </c>
      <c r="E264">
        <v>4670</v>
      </c>
      <c r="F264">
        <v>10</v>
      </c>
      <c r="G264">
        <v>49995</v>
      </c>
      <c r="H264">
        <v>4467</v>
      </c>
      <c r="I264">
        <v>4.5695207120000001</v>
      </c>
    </row>
    <row r="265" spans="1:9" x14ac:dyDescent="0.3">
      <c r="A265">
        <v>457</v>
      </c>
      <c r="B265">
        <v>10902115</v>
      </c>
      <c r="C265" t="s">
        <v>17</v>
      </c>
      <c r="D265" t="s">
        <v>16</v>
      </c>
      <c r="E265">
        <v>4670</v>
      </c>
      <c r="F265">
        <v>10</v>
      </c>
      <c r="G265">
        <v>49995</v>
      </c>
      <c r="H265">
        <v>4467</v>
      </c>
      <c r="I265">
        <v>1.293726921</v>
      </c>
    </row>
    <row r="266" spans="1:9" x14ac:dyDescent="0.3">
      <c r="A266">
        <v>221</v>
      </c>
      <c r="B266">
        <v>0</v>
      </c>
      <c r="C266" t="s">
        <v>9</v>
      </c>
      <c r="D266" t="s">
        <v>10</v>
      </c>
      <c r="E266">
        <v>4669</v>
      </c>
      <c r="F266">
        <v>33</v>
      </c>
      <c r="G266">
        <v>49992</v>
      </c>
      <c r="H266">
        <v>4445</v>
      </c>
      <c r="I266">
        <v>9.6035000000000001E-4</v>
      </c>
    </row>
    <row r="267" spans="1:9" x14ac:dyDescent="0.3">
      <c r="A267">
        <v>221</v>
      </c>
      <c r="B267">
        <v>65038</v>
      </c>
      <c r="C267" t="s">
        <v>11</v>
      </c>
      <c r="D267" t="s">
        <v>12</v>
      </c>
      <c r="E267">
        <v>4669</v>
      </c>
      <c r="F267">
        <v>33</v>
      </c>
      <c r="G267">
        <v>49992</v>
      </c>
      <c r="H267">
        <v>4445</v>
      </c>
      <c r="I267">
        <v>1.599741E-2</v>
      </c>
    </row>
    <row r="268" spans="1:9" x14ac:dyDescent="0.3">
      <c r="A268">
        <v>221</v>
      </c>
      <c r="B268">
        <v>10897446</v>
      </c>
      <c r="C268" t="s">
        <v>13</v>
      </c>
      <c r="D268" t="s">
        <v>12</v>
      </c>
      <c r="E268">
        <v>4669</v>
      </c>
      <c r="F268">
        <v>33</v>
      </c>
      <c r="G268">
        <v>49992</v>
      </c>
      <c r="H268">
        <v>4445</v>
      </c>
      <c r="I268">
        <v>0.67716860800000001</v>
      </c>
    </row>
    <row r="269" spans="1:9" x14ac:dyDescent="0.3">
      <c r="A269">
        <v>221</v>
      </c>
      <c r="B269">
        <v>21388776</v>
      </c>
      <c r="C269" t="s">
        <v>14</v>
      </c>
      <c r="D269" t="s">
        <v>12</v>
      </c>
      <c r="E269">
        <v>4669</v>
      </c>
      <c r="F269">
        <v>33</v>
      </c>
      <c r="G269">
        <v>49992</v>
      </c>
      <c r="H269">
        <v>4445</v>
      </c>
      <c r="I269">
        <v>4.4957983490000002</v>
      </c>
    </row>
    <row r="270" spans="1:9" x14ac:dyDescent="0.3">
      <c r="A270">
        <v>221</v>
      </c>
      <c r="B270">
        <v>10897446</v>
      </c>
      <c r="C270" t="s">
        <v>14</v>
      </c>
      <c r="D270" t="s">
        <v>15</v>
      </c>
      <c r="E270">
        <v>4669</v>
      </c>
      <c r="F270">
        <v>33</v>
      </c>
      <c r="G270">
        <v>49992</v>
      </c>
      <c r="H270">
        <v>4445</v>
      </c>
      <c r="I270">
        <v>2.8220489030000002</v>
      </c>
    </row>
    <row r="271" spans="1:9" x14ac:dyDescent="0.3">
      <c r="A271">
        <v>221</v>
      </c>
      <c r="B271">
        <v>10897446</v>
      </c>
      <c r="C271" t="s">
        <v>13</v>
      </c>
      <c r="D271" t="s">
        <v>15</v>
      </c>
      <c r="E271">
        <v>4669</v>
      </c>
      <c r="F271">
        <v>33</v>
      </c>
      <c r="G271">
        <v>49992</v>
      </c>
      <c r="H271">
        <v>4445</v>
      </c>
      <c r="I271">
        <v>2.5874352460000001</v>
      </c>
    </row>
    <row r="272" spans="1:9" x14ac:dyDescent="0.3">
      <c r="A272">
        <v>221</v>
      </c>
      <c r="B272">
        <v>10897446</v>
      </c>
      <c r="C272" t="s">
        <v>14</v>
      </c>
      <c r="D272" t="s">
        <v>16</v>
      </c>
      <c r="E272">
        <v>4669</v>
      </c>
      <c r="F272">
        <v>33</v>
      </c>
      <c r="G272">
        <v>49992</v>
      </c>
      <c r="H272">
        <v>4445</v>
      </c>
      <c r="I272">
        <v>4.5569117070000003</v>
      </c>
    </row>
    <row r="273" spans="1:9" x14ac:dyDescent="0.3">
      <c r="A273">
        <v>221</v>
      </c>
      <c r="B273">
        <v>10897446</v>
      </c>
      <c r="C273" t="s">
        <v>17</v>
      </c>
      <c r="D273" t="s">
        <v>16</v>
      </c>
      <c r="E273">
        <v>4669</v>
      </c>
      <c r="F273">
        <v>33</v>
      </c>
      <c r="G273">
        <v>49992</v>
      </c>
      <c r="H273">
        <v>4445</v>
      </c>
      <c r="I273">
        <v>1.2997071739999999</v>
      </c>
    </row>
    <row r="274" spans="1:9" x14ac:dyDescent="0.3">
      <c r="A274">
        <v>6</v>
      </c>
      <c r="B274">
        <v>0</v>
      </c>
      <c r="C274" t="s">
        <v>9</v>
      </c>
      <c r="D274" t="s">
        <v>10</v>
      </c>
      <c r="E274">
        <v>4651</v>
      </c>
      <c r="F274">
        <v>4</v>
      </c>
      <c r="G274">
        <v>49997</v>
      </c>
      <c r="H274">
        <v>4434</v>
      </c>
      <c r="I274">
        <v>9.9682799999999995E-4</v>
      </c>
    </row>
    <row r="275" spans="1:9" x14ac:dyDescent="0.3">
      <c r="A275">
        <v>6</v>
      </c>
      <c r="B275">
        <v>68063</v>
      </c>
      <c r="C275" t="s">
        <v>11</v>
      </c>
      <c r="D275" t="s">
        <v>12</v>
      </c>
      <c r="E275">
        <v>4651</v>
      </c>
      <c r="F275">
        <v>4</v>
      </c>
      <c r="G275">
        <v>49997</v>
      </c>
      <c r="H275">
        <v>4434</v>
      </c>
      <c r="I275">
        <v>1.6961336E-2</v>
      </c>
    </row>
    <row r="276" spans="1:9" x14ac:dyDescent="0.3">
      <c r="A276">
        <v>6</v>
      </c>
      <c r="B276">
        <v>10813575</v>
      </c>
      <c r="C276" t="s">
        <v>13</v>
      </c>
      <c r="D276" t="s">
        <v>12</v>
      </c>
      <c r="E276">
        <v>4651</v>
      </c>
      <c r="F276">
        <v>4</v>
      </c>
      <c r="G276">
        <v>49997</v>
      </c>
      <c r="H276">
        <v>4434</v>
      </c>
      <c r="I276">
        <v>0.73045730600000003</v>
      </c>
    </row>
    <row r="277" spans="1:9" x14ac:dyDescent="0.3">
      <c r="A277">
        <v>6</v>
      </c>
      <c r="B277">
        <v>20878500</v>
      </c>
      <c r="C277" t="s">
        <v>14</v>
      </c>
      <c r="D277" t="s">
        <v>12</v>
      </c>
      <c r="E277">
        <v>4651</v>
      </c>
      <c r="F277">
        <v>4</v>
      </c>
      <c r="G277">
        <v>49997</v>
      </c>
      <c r="H277">
        <v>4434</v>
      </c>
      <c r="I277">
        <v>4.4431648250000002</v>
      </c>
    </row>
    <row r="278" spans="1:9" x14ac:dyDescent="0.3">
      <c r="A278">
        <v>6</v>
      </c>
      <c r="B278">
        <v>10813575</v>
      </c>
      <c r="C278" t="s">
        <v>14</v>
      </c>
      <c r="D278" t="s">
        <v>15</v>
      </c>
      <c r="E278">
        <v>4651</v>
      </c>
      <c r="F278">
        <v>4</v>
      </c>
      <c r="G278">
        <v>49997</v>
      </c>
      <c r="H278">
        <v>4434</v>
      </c>
      <c r="I278">
        <v>2.8223211770000001</v>
      </c>
    </row>
    <row r="279" spans="1:9" x14ac:dyDescent="0.3">
      <c r="A279">
        <v>6</v>
      </c>
      <c r="B279">
        <v>10813575</v>
      </c>
      <c r="C279" t="s">
        <v>13</v>
      </c>
      <c r="D279" t="s">
        <v>15</v>
      </c>
      <c r="E279">
        <v>4651</v>
      </c>
      <c r="F279">
        <v>4</v>
      </c>
      <c r="G279">
        <v>49997</v>
      </c>
      <c r="H279">
        <v>4434</v>
      </c>
      <c r="I279">
        <v>2.5655210020000001</v>
      </c>
    </row>
    <row r="280" spans="1:9" x14ac:dyDescent="0.3">
      <c r="A280">
        <v>6</v>
      </c>
      <c r="B280">
        <v>10813575</v>
      </c>
      <c r="C280" t="s">
        <v>14</v>
      </c>
      <c r="D280" t="s">
        <v>16</v>
      </c>
      <c r="E280">
        <v>4651</v>
      </c>
      <c r="F280">
        <v>4</v>
      </c>
      <c r="G280">
        <v>49997</v>
      </c>
      <c r="H280">
        <v>4434</v>
      </c>
      <c r="I280">
        <v>4.5564825530000004</v>
      </c>
    </row>
    <row r="281" spans="1:9" x14ac:dyDescent="0.3">
      <c r="A281">
        <v>6</v>
      </c>
      <c r="B281">
        <v>10813575</v>
      </c>
      <c r="C281" t="s">
        <v>17</v>
      </c>
      <c r="D281" t="s">
        <v>16</v>
      </c>
      <c r="E281">
        <v>4651</v>
      </c>
      <c r="F281">
        <v>4</v>
      </c>
      <c r="G281">
        <v>49997</v>
      </c>
      <c r="H281">
        <v>4434</v>
      </c>
      <c r="I281">
        <v>1.2897892</v>
      </c>
    </row>
    <row r="282" spans="1:9" x14ac:dyDescent="0.3">
      <c r="A282">
        <v>411</v>
      </c>
      <c r="B282">
        <v>0</v>
      </c>
      <c r="C282" t="s">
        <v>9</v>
      </c>
      <c r="D282" t="s">
        <v>10</v>
      </c>
      <c r="E282">
        <v>4641</v>
      </c>
      <c r="F282">
        <v>12</v>
      </c>
      <c r="G282">
        <v>49969</v>
      </c>
      <c r="H282">
        <v>4452</v>
      </c>
      <c r="I282">
        <v>9.9802000000000007E-4</v>
      </c>
    </row>
    <row r="283" spans="1:9" x14ac:dyDescent="0.3">
      <c r="A283">
        <v>411</v>
      </c>
      <c r="B283">
        <v>66991</v>
      </c>
      <c r="C283" t="s">
        <v>11</v>
      </c>
      <c r="D283" t="s">
        <v>12</v>
      </c>
      <c r="E283">
        <v>4641</v>
      </c>
      <c r="F283">
        <v>12</v>
      </c>
      <c r="G283">
        <v>49969</v>
      </c>
      <c r="H283">
        <v>4452</v>
      </c>
      <c r="I283">
        <v>1.7000913999999999E-2</v>
      </c>
    </row>
    <row r="284" spans="1:9" x14ac:dyDescent="0.3">
      <c r="A284">
        <v>411</v>
      </c>
      <c r="B284">
        <v>10767120</v>
      </c>
      <c r="C284" t="s">
        <v>13</v>
      </c>
      <c r="D284" t="s">
        <v>12</v>
      </c>
      <c r="E284">
        <v>4641</v>
      </c>
      <c r="F284">
        <v>12</v>
      </c>
      <c r="G284">
        <v>49969</v>
      </c>
      <c r="H284">
        <v>4452</v>
      </c>
      <c r="I284">
        <v>0.66904139500000004</v>
      </c>
    </row>
    <row r="285" spans="1:9" x14ac:dyDescent="0.3">
      <c r="A285">
        <v>411</v>
      </c>
      <c r="B285">
        <v>21014560</v>
      </c>
      <c r="C285" t="s">
        <v>14</v>
      </c>
      <c r="D285" t="s">
        <v>12</v>
      </c>
      <c r="E285">
        <v>4641</v>
      </c>
      <c r="F285">
        <v>12</v>
      </c>
      <c r="G285">
        <v>49969</v>
      </c>
      <c r="H285">
        <v>4452</v>
      </c>
      <c r="I285">
        <v>4.4344563480000003</v>
      </c>
    </row>
    <row r="286" spans="1:9" x14ac:dyDescent="0.3">
      <c r="A286">
        <v>411</v>
      </c>
      <c r="B286">
        <v>10767120</v>
      </c>
      <c r="C286" t="s">
        <v>14</v>
      </c>
      <c r="D286" t="s">
        <v>15</v>
      </c>
      <c r="E286">
        <v>4641</v>
      </c>
      <c r="F286">
        <v>12</v>
      </c>
      <c r="G286">
        <v>49969</v>
      </c>
      <c r="H286">
        <v>4452</v>
      </c>
      <c r="I286">
        <v>2.7771351339999999</v>
      </c>
    </row>
    <row r="287" spans="1:9" x14ac:dyDescent="0.3">
      <c r="A287">
        <v>411</v>
      </c>
      <c r="B287">
        <v>10767120</v>
      </c>
      <c r="C287" t="s">
        <v>13</v>
      </c>
      <c r="D287" t="s">
        <v>15</v>
      </c>
      <c r="E287">
        <v>4641</v>
      </c>
      <c r="F287">
        <v>12</v>
      </c>
      <c r="G287">
        <v>49969</v>
      </c>
      <c r="H287">
        <v>4452</v>
      </c>
      <c r="I287">
        <v>2.5506737230000001</v>
      </c>
    </row>
    <row r="288" spans="1:9" x14ac:dyDescent="0.3">
      <c r="A288">
        <v>411</v>
      </c>
      <c r="B288">
        <v>10767120</v>
      </c>
      <c r="C288" t="s">
        <v>14</v>
      </c>
      <c r="D288" t="s">
        <v>16</v>
      </c>
      <c r="E288">
        <v>4641</v>
      </c>
      <c r="F288">
        <v>12</v>
      </c>
      <c r="G288">
        <v>49969</v>
      </c>
      <c r="H288">
        <v>4452</v>
      </c>
      <c r="I288">
        <v>4.5180928710000003</v>
      </c>
    </row>
    <row r="289" spans="1:9" x14ac:dyDescent="0.3">
      <c r="A289">
        <v>411</v>
      </c>
      <c r="B289">
        <v>10767120</v>
      </c>
      <c r="C289" t="s">
        <v>17</v>
      </c>
      <c r="D289" t="s">
        <v>16</v>
      </c>
      <c r="E289">
        <v>4641</v>
      </c>
      <c r="F289">
        <v>12</v>
      </c>
      <c r="G289">
        <v>49969</v>
      </c>
      <c r="H289">
        <v>4452</v>
      </c>
      <c r="I289">
        <v>1.378445387</v>
      </c>
    </row>
    <row r="290" spans="1:9" x14ac:dyDescent="0.3">
      <c r="A290">
        <v>465</v>
      </c>
      <c r="B290">
        <v>0</v>
      </c>
      <c r="C290" t="s">
        <v>9</v>
      </c>
      <c r="D290" t="s">
        <v>10</v>
      </c>
      <c r="E290">
        <v>4635</v>
      </c>
      <c r="F290">
        <v>10</v>
      </c>
      <c r="G290">
        <v>49994</v>
      </c>
      <c r="H290">
        <v>4412</v>
      </c>
      <c r="I290">
        <v>9.9468199999999999E-4</v>
      </c>
    </row>
    <row r="291" spans="1:9" x14ac:dyDescent="0.3">
      <c r="A291">
        <v>465</v>
      </c>
      <c r="B291">
        <v>71814</v>
      </c>
      <c r="C291" t="s">
        <v>11</v>
      </c>
      <c r="D291" t="s">
        <v>12</v>
      </c>
      <c r="E291">
        <v>4635</v>
      </c>
      <c r="F291">
        <v>10</v>
      </c>
      <c r="G291">
        <v>49994</v>
      </c>
      <c r="H291">
        <v>4412</v>
      </c>
      <c r="I291">
        <v>1.8001795000000001E-2</v>
      </c>
    </row>
    <row r="292" spans="1:9" x14ac:dyDescent="0.3">
      <c r="A292">
        <v>465</v>
      </c>
      <c r="B292">
        <v>10739295</v>
      </c>
      <c r="C292" t="s">
        <v>13</v>
      </c>
      <c r="D292" t="s">
        <v>12</v>
      </c>
      <c r="E292">
        <v>4635</v>
      </c>
      <c r="F292">
        <v>10</v>
      </c>
      <c r="G292">
        <v>49994</v>
      </c>
      <c r="H292">
        <v>4412</v>
      </c>
      <c r="I292">
        <v>0.66827797899999997</v>
      </c>
    </row>
    <row r="293" spans="1:9" x14ac:dyDescent="0.3">
      <c r="A293">
        <v>465</v>
      </c>
      <c r="B293">
        <v>21283962</v>
      </c>
      <c r="C293" t="s">
        <v>14</v>
      </c>
      <c r="D293" t="s">
        <v>12</v>
      </c>
      <c r="E293">
        <v>4635</v>
      </c>
      <c r="F293">
        <v>10</v>
      </c>
      <c r="G293">
        <v>49994</v>
      </c>
      <c r="H293">
        <v>4412</v>
      </c>
      <c r="I293">
        <v>4.5254442690000003</v>
      </c>
    </row>
    <row r="294" spans="1:9" x14ac:dyDescent="0.3">
      <c r="A294">
        <v>465</v>
      </c>
      <c r="B294">
        <v>10739295</v>
      </c>
      <c r="C294" t="s">
        <v>14</v>
      </c>
      <c r="D294" t="s">
        <v>15</v>
      </c>
      <c r="E294">
        <v>4635</v>
      </c>
      <c r="F294">
        <v>10</v>
      </c>
      <c r="G294">
        <v>49994</v>
      </c>
      <c r="H294">
        <v>4412</v>
      </c>
      <c r="I294">
        <v>2.8183856010000001</v>
      </c>
    </row>
    <row r="295" spans="1:9" x14ac:dyDescent="0.3">
      <c r="A295">
        <v>465</v>
      </c>
      <c r="B295">
        <v>10739295</v>
      </c>
      <c r="C295" t="s">
        <v>13</v>
      </c>
      <c r="D295" t="s">
        <v>15</v>
      </c>
      <c r="E295">
        <v>4635</v>
      </c>
      <c r="F295">
        <v>10</v>
      </c>
      <c r="G295">
        <v>49994</v>
      </c>
      <c r="H295">
        <v>4412</v>
      </c>
      <c r="I295">
        <v>2.5462114809999998</v>
      </c>
    </row>
    <row r="296" spans="1:9" x14ac:dyDescent="0.3">
      <c r="A296">
        <v>465</v>
      </c>
      <c r="B296">
        <v>10739295</v>
      </c>
      <c r="C296" t="s">
        <v>14</v>
      </c>
      <c r="D296" t="s">
        <v>16</v>
      </c>
      <c r="E296">
        <v>4635</v>
      </c>
      <c r="F296">
        <v>10</v>
      </c>
      <c r="G296">
        <v>49994</v>
      </c>
      <c r="H296">
        <v>4412</v>
      </c>
      <c r="I296">
        <v>4.5144243240000002</v>
      </c>
    </row>
    <row r="297" spans="1:9" x14ac:dyDescent="0.3">
      <c r="A297">
        <v>465</v>
      </c>
      <c r="B297">
        <v>10739295</v>
      </c>
      <c r="C297" t="s">
        <v>17</v>
      </c>
      <c r="D297" t="s">
        <v>16</v>
      </c>
      <c r="E297">
        <v>4635</v>
      </c>
      <c r="F297">
        <v>10</v>
      </c>
      <c r="G297">
        <v>49994</v>
      </c>
      <c r="H297">
        <v>4412</v>
      </c>
      <c r="I297">
        <v>1.2778780460000001</v>
      </c>
    </row>
    <row r="298" spans="1:9" x14ac:dyDescent="0.3">
      <c r="A298">
        <v>342</v>
      </c>
      <c r="B298">
        <v>0</v>
      </c>
      <c r="C298" t="s">
        <v>9</v>
      </c>
      <c r="D298" t="s">
        <v>10</v>
      </c>
      <c r="E298">
        <v>4630</v>
      </c>
      <c r="F298">
        <v>8</v>
      </c>
      <c r="G298">
        <v>49996</v>
      </c>
      <c r="H298">
        <v>4433</v>
      </c>
      <c r="I298">
        <v>9.6249599999999997E-4</v>
      </c>
    </row>
    <row r="299" spans="1:9" x14ac:dyDescent="0.3">
      <c r="A299">
        <v>342</v>
      </c>
      <c r="B299">
        <v>63811</v>
      </c>
      <c r="C299" t="s">
        <v>11</v>
      </c>
      <c r="D299" t="s">
        <v>12</v>
      </c>
      <c r="E299">
        <v>4630</v>
      </c>
      <c r="F299">
        <v>8</v>
      </c>
      <c r="G299">
        <v>49996</v>
      </c>
      <c r="H299">
        <v>4433</v>
      </c>
      <c r="I299">
        <v>1.6038417999999999E-2</v>
      </c>
    </row>
    <row r="300" spans="1:9" x14ac:dyDescent="0.3">
      <c r="A300">
        <v>342</v>
      </c>
      <c r="B300">
        <v>10716135</v>
      </c>
      <c r="C300" t="s">
        <v>13</v>
      </c>
      <c r="D300" t="s">
        <v>12</v>
      </c>
      <c r="E300">
        <v>4630</v>
      </c>
      <c r="F300">
        <v>8</v>
      </c>
      <c r="G300">
        <v>49996</v>
      </c>
      <c r="H300">
        <v>4433</v>
      </c>
      <c r="I300">
        <v>0.66795968999999999</v>
      </c>
    </row>
    <row r="301" spans="1:9" x14ac:dyDescent="0.3">
      <c r="A301">
        <v>342</v>
      </c>
      <c r="B301">
        <v>20830500</v>
      </c>
      <c r="C301" t="s">
        <v>14</v>
      </c>
      <c r="D301" t="s">
        <v>12</v>
      </c>
      <c r="E301">
        <v>4630</v>
      </c>
      <c r="F301">
        <v>8</v>
      </c>
      <c r="G301">
        <v>49996</v>
      </c>
      <c r="H301">
        <v>4433</v>
      </c>
      <c r="I301">
        <v>4.4319953920000001</v>
      </c>
    </row>
    <row r="302" spans="1:9" x14ac:dyDescent="0.3">
      <c r="A302">
        <v>342</v>
      </c>
      <c r="B302">
        <v>10716135</v>
      </c>
      <c r="C302" t="s">
        <v>14</v>
      </c>
      <c r="D302" t="s">
        <v>15</v>
      </c>
      <c r="E302">
        <v>4630</v>
      </c>
      <c r="F302">
        <v>8</v>
      </c>
      <c r="G302">
        <v>49996</v>
      </c>
      <c r="H302">
        <v>4433</v>
      </c>
      <c r="I302">
        <v>2.8029217719999999</v>
      </c>
    </row>
    <row r="303" spans="1:9" x14ac:dyDescent="0.3">
      <c r="A303">
        <v>342</v>
      </c>
      <c r="B303">
        <v>10716135</v>
      </c>
      <c r="C303" t="s">
        <v>13</v>
      </c>
      <c r="D303" t="s">
        <v>15</v>
      </c>
      <c r="E303">
        <v>4630</v>
      </c>
      <c r="F303">
        <v>8</v>
      </c>
      <c r="G303">
        <v>49996</v>
      </c>
      <c r="H303">
        <v>4433</v>
      </c>
      <c r="I303">
        <v>2.5403530600000002</v>
      </c>
    </row>
    <row r="304" spans="1:9" x14ac:dyDescent="0.3">
      <c r="A304">
        <v>342</v>
      </c>
      <c r="B304">
        <v>10716135</v>
      </c>
      <c r="C304" t="s">
        <v>14</v>
      </c>
      <c r="D304" t="s">
        <v>16</v>
      </c>
      <c r="E304">
        <v>4630</v>
      </c>
      <c r="F304">
        <v>8</v>
      </c>
      <c r="G304">
        <v>49996</v>
      </c>
      <c r="H304">
        <v>4433</v>
      </c>
      <c r="I304">
        <v>4.5168986320000002</v>
      </c>
    </row>
    <row r="305" spans="1:9" x14ac:dyDescent="0.3">
      <c r="A305">
        <v>342</v>
      </c>
      <c r="B305">
        <v>10716135</v>
      </c>
      <c r="C305" t="s">
        <v>17</v>
      </c>
      <c r="D305" t="s">
        <v>16</v>
      </c>
      <c r="E305">
        <v>4630</v>
      </c>
      <c r="F305">
        <v>8</v>
      </c>
      <c r="G305">
        <v>49996</v>
      </c>
      <c r="H305">
        <v>4433</v>
      </c>
      <c r="I305">
        <v>1.2952163219999999</v>
      </c>
    </row>
    <row r="306" spans="1:9" x14ac:dyDescent="0.3">
      <c r="A306">
        <v>378</v>
      </c>
      <c r="B306">
        <v>0</v>
      </c>
      <c r="C306" t="s">
        <v>9</v>
      </c>
      <c r="D306" t="s">
        <v>10</v>
      </c>
      <c r="E306">
        <v>4611</v>
      </c>
      <c r="F306">
        <v>20</v>
      </c>
      <c r="G306">
        <v>49987</v>
      </c>
      <c r="H306">
        <v>4405</v>
      </c>
      <c r="I306">
        <v>9.984970000000001E-4</v>
      </c>
    </row>
    <row r="307" spans="1:9" x14ac:dyDescent="0.3">
      <c r="A307">
        <v>378</v>
      </c>
      <c r="B307">
        <v>64695</v>
      </c>
      <c r="C307" t="s">
        <v>11</v>
      </c>
      <c r="D307" t="s">
        <v>12</v>
      </c>
      <c r="E307">
        <v>4611</v>
      </c>
      <c r="F307">
        <v>20</v>
      </c>
      <c r="G307">
        <v>49987</v>
      </c>
      <c r="H307">
        <v>4405</v>
      </c>
      <c r="I307">
        <v>1.6038895000000001E-2</v>
      </c>
    </row>
    <row r="308" spans="1:9" x14ac:dyDescent="0.3">
      <c r="A308">
        <v>378</v>
      </c>
      <c r="B308">
        <v>10628355</v>
      </c>
      <c r="C308" t="s">
        <v>13</v>
      </c>
      <c r="D308" t="s">
        <v>12</v>
      </c>
      <c r="E308">
        <v>4611</v>
      </c>
      <c r="F308">
        <v>20</v>
      </c>
      <c r="G308">
        <v>49987</v>
      </c>
      <c r="H308">
        <v>4405</v>
      </c>
      <c r="I308">
        <v>0.660959721</v>
      </c>
    </row>
    <row r="309" spans="1:9" x14ac:dyDescent="0.3">
      <c r="A309">
        <v>378</v>
      </c>
      <c r="B309">
        <v>21192170</v>
      </c>
      <c r="C309" t="s">
        <v>14</v>
      </c>
      <c r="D309" t="s">
        <v>12</v>
      </c>
      <c r="E309">
        <v>4611</v>
      </c>
      <c r="F309">
        <v>20</v>
      </c>
      <c r="G309">
        <v>49987</v>
      </c>
      <c r="H309">
        <v>4405</v>
      </c>
      <c r="I309">
        <v>4.5019598009999999</v>
      </c>
    </row>
    <row r="310" spans="1:9" x14ac:dyDescent="0.3">
      <c r="A310">
        <v>378</v>
      </c>
      <c r="B310">
        <v>10628355</v>
      </c>
      <c r="C310" t="s">
        <v>14</v>
      </c>
      <c r="D310" t="s">
        <v>15</v>
      </c>
      <c r="E310">
        <v>4611</v>
      </c>
      <c r="F310">
        <v>20</v>
      </c>
      <c r="G310">
        <v>49987</v>
      </c>
      <c r="H310">
        <v>4405</v>
      </c>
      <c r="I310">
        <v>2.782787323</v>
      </c>
    </row>
    <row r="311" spans="1:9" x14ac:dyDescent="0.3">
      <c r="A311">
        <v>378</v>
      </c>
      <c r="B311">
        <v>10628355</v>
      </c>
      <c r="C311" t="s">
        <v>13</v>
      </c>
      <c r="D311" t="s">
        <v>15</v>
      </c>
      <c r="E311">
        <v>4611</v>
      </c>
      <c r="F311">
        <v>20</v>
      </c>
      <c r="G311">
        <v>49987</v>
      </c>
      <c r="H311">
        <v>4405</v>
      </c>
      <c r="I311">
        <v>2.5179595950000002</v>
      </c>
    </row>
    <row r="312" spans="1:9" x14ac:dyDescent="0.3">
      <c r="A312">
        <v>378</v>
      </c>
      <c r="B312">
        <v>10628355</v>
      </c>
      <c r="C312" t="s">
        <v>14</v>
      </c>
      <c r="D312" t="s">
        <v>16</v>
      </c>
      <c r="E312">
        <v>4611</v>
      </c>
      <c r="F312">
        <v>20</v>
      </c>
      <c r="G312">
        <v>49987</v>
      </c>
      <c r="H312">
        <v>4405</v>
      </c>
      <c r="I312">
        <v>4.4603435989999998</v>
      </c>
    </row>
    <row r="313" spans="1:9" x14ac:dyDescent="0.3">
      <c r="A313">
        <v>378</v>
      </c>
      <c r="B313">
        <v>10628355</v>
      </c>
      <c r="C313" t="s">
        <v>17</v>
      </c>
      <c r="D313" t="s">
        <v>16</v>
      </c>
      <c r="E313">
        <v>4611</v>
      </c>
      <c r="F313">
        <v>20</v>
      </c>
      <c r="G313">
        <v>49987</v>
      </c>
      <c r="H313">
        <v>4405</v>
      </c>
      <c r="I313">
        <v>1.2657401559999999</v>
      </c>
    </row>
    <row r="314" spans="1:9" x14ac:dyDescent="0.3">
      <c r="A314">
        <v>264</v>
      </c>
      <c r="B314">
        <v>0</v>
      </c>
      <c r="C314" t="s">
        <v>9</v>
      </c>
      <c r="D314" t="s">
        <v>10</v>
      </c>
      <c r="E314">
        <v>4606</v>
      </c>
      <c r="F314">
        <v>2</v>
      </c>
      <c r="G314">
        <v>49983</v>
      </c>
      <c r="H314">
        <v>4417</v>
      </c>
      <c r="I314">
        <v>9.99689E-4</v>
      </c>
    </row>
    <row r="315" spans="1:9" x14ac:dyDescent="0.3">
      <c r="A315">
        <v>264</v>
      </c>
      <c r="B315">
        <v>65432</v>
      </c>
      <c r="C315" t="s">
        <v>11</v>
      </c>
      <c r="D315" t="s">
        <v>12</v>
      </c>
      <c r="E315">
        <v>4606</v>
      </c>
      <c r="F315">
        <v>2</v>
      </c>
      <c r="G315">
        <v>49983</v>
      </c>
      <c r="H315">
        <v>4417</v>
      </c>
      <c r="I315">
        <v>1.6000747999999999E-2</v>
      </c>
    </row>
    <row r="316" spans="1:9" x14ac:dyDescent="0.3">
      <c r="A316">
        <v>264</v>
      </c>
      <c r="B316">
        <v>10605315</v>
      </c>
      <c r="C316" t="s">
        <v>13</v>
      </c>
      <c r="D316" t="s">
        <v>12</v>
      </c>
      <c r="E316">
        <v>4606</v>
      </c>
      <c r="F316">
        <v>2</v>
      </c>
      <c r="G316">
        <v>49983</v>
      </c>
      <c r="H316">
        <v>4417</v>
      </c>
      <c r="I316">
        <v>0.66504001599999996</v>
      </c>
    </row>
    <row r="317" spans="1:9" x14ac:dyDescent="0.3">
      <c r="A317">
        <v>264</v>
      </c>
      <c r="B317">
        <v>21040245</v>
      </c>
      <c r="C317" t="s">
        <v>14</v>
      </c>
      <c r="D317" t="s">
        <v>12</v>
      </c>
      <c r="E317">
        <v>4606</v>
      </c>
      <c r="F317">
        <v>2</v>
      </c>
      <c r="G317">
        <v>49983</v>
      </c>
      <c r="H317">
        <v>4417</v>
      </c>
      <c r="I317">
        <v>4.4662594799999997</v>
      </c>
    </row>
    <row r="318" spans="1:9" x14ac:dyDescent="0.3">
      <c r="A318">
        <v>264</v>
      </c>
      <c r="B318">
        <v>10605315</v>
      </c>
      <c r="C318" t="s">
        <v>14</v>
      </c>
      <c r="D318" t="s">
        <v>15</v>
      </c>
      <c r="E318">
        <v>4606</v>
      </c>
      <c r="F318">
        <v>2</v>
      </c>
      <c r="G318">
        <v>49983</v>
      </c>
      <c r="H318">
        <v>4417</v>
      </c>
      <c r="I318">
        <v>2.9841709139999999</v>
      </c>
    </row>
    <row r="319" spans="1:9" x14ac:dyDescent="0.3">
      <c r="A319">
        <v>264</v>
      </c>
      <c r="B319">
        <v>10605315</v>
      </c>
      <c r="C319" t="s">
        <v>13</v>
      </c>
      <c r="D319" t="s">
        <v>15</v>
      </c>
      <c r="E319">
        <v>4606</v>
      </c>
      <c r="F319">
        <v>2</v>
      </c>
      <c r="G319">
        <v>49983</v>
      </c>
      <c r="H319">
        <v>4417</v>
      </c>
      <c r="I319">
        <v>2.5190346240000001</v>
      </c>
    </row>
    <row r="320" spans="1:9" x14ac:dyDescent="0.3">
      <c r="A320">
        <v>264</v>
      </c>
      <c r="B320">
        <v>10605315</v>
      </c>
      <c r="C320" t="s">
        <v>14</v>
      </c>
      <c r="D320" t="s">
        <v>16</v>
      </c>
      <c r="E320">
        <v>4606</v>
      </c>
      <c r="F320">
        <v>2</v>
      </c>
      <c r="G320">
        <v>49983</v>
      </c>
      <c r="H320">
        <v>4417</v>
      </c>
      <c r="I320">
        <v>4.4565179349999999</v>
      </c>
    </row>
    <row r="321" spans="1:9" x14ac:dyDescent="0.3">
      <c r="A321">
        <v>264</v>
      </c>
      <c r="B321">
        <v>10605315</v>
      </c>
      <c r="C321" t="s">
        <v>17</v>
      </c>
      <c r="D321" t="s">
        <v>16</v>
      </c>
      <c r="E321">
        <v>4606</v>
      </c>
      <c r="F321">
        <v>2</v>
      </c>
      <c r="G321">
        <v>49983</v>
      </c>
      <c r="H321">
        <v>4417</v>
      </c>
      <c r="I321">
        <v>1.2630777360000001</v>
      </c>
    </row>
    <row r="322" spans="1:9" x14ac:dyDescent="0.3">
      <c r="A322">
        <v>350</v>
      </c>
      <c r="B322">
        <v>0</v>
      </c>
      <c r="C322" t="s">
        <v>9</v>
      </c>
      <c r="D322" t="s">
        <v>10</v>
      </c>
      <c r="E322">
        <v>4595</v>
      </c>
      <c r="F322">
        <v>7</v>
      </c>
      <c r="G322">
        <v>49982</v>
      </c>
      <c r="H322">
        <v>4383</v>
      </c>
      <c r="I322">
        <v>9.9682799999999995E-4</v>
      </c>
    </row>
    <row r="323" spans="1:9" x14ac:dyDescent="0.3">
      <c r="A323">
        <v>350</v>
      </c>
      <c r="B323">
        <v>63565</v>
      </c>
      <c r="C323" t="s">
        <v>11</v>
      </c>
      <c r="D323" t="s">
        <v>12</v>
      </c>
      <c r="E323">
        <v>4595</v>
      </c>
      <c r="F323">
        <v>7</v>
      </c>
      <c r="G323">
        <v>49982</v>
      </c>
      <c r="H323">
        <v>4383</v>
      </c>
      <c r="I323">
        <v>1.6002655000000001E-2</v>
      </c>
    </row>
    <row r="324" spans="1:9" x14ac:dyDescent="0.3">
      <c r="A324">
        <v>350</v>
      </c>
      <c r="B324">
        <v>10554715</v>
      </c>
      <c r="C324" t="s">
        <v>13</v>
      </c>
      <c r="D324" t="s">
        <v>12</v>
      </c>
      <c r="E324">
        <v>4595</v>
      </c>
      <c r="F324">
        <v>7</v>
      </c>
      <c r="G324">
        <v>49982</v>
      </c>
      <c r="H324">
        <v>4383</v>
      </c>
      <c r="I324">
        <v>0.71307754499999998</v>
      </c>
    </row>
    <row r="325" spans="1:9" x14ac:dyDescent="0.3">
      <c r="A325">
        <v>350</v>
      </c>
      <c r="B325">
        <v>20195224</v>
      </c>
      <c r="C325" t="s">
        <v>14</v>
      </c>
      <c r="D325" t="s">
        <v>12</v>
      </c>
      <c r="E325">
        <v>4595</v>
      </c>
      <c r="F325">
        <v>7</v>
      </c>
      <c r="G325">
        <v>49982</v>
      </c>
      <c r="H325">
        <v>4383</v>
      </c>
      <c r="I325">
        <v>4.3236033919999999</v>
      </c>
    </row>
    <row r="326" spans="1:9" x14ac:dyDescent="0.3">
      <c r="A326">
        <v>350</v>
      </c>
      <c r="B326">
        <v>10554715</v>
      </c>
      <c r="C326" t="s">
        <v>14</v>
      </c>
      <c r="D326" t="s">
        <v>15</v>
      </c>
      <c r="E326">
        <v>4595</v>
      </c>
      <c r="F326">
        <v>7</v>
      </c>
      <c r="G326">
        <v>49982</v>
      </c>
      <c r="H326">
        <v>4383</v>
      </c>
      <c r="I326">
        <v>2.7428741460000001</v>
      </c>
    </row>
    <row r="327" spans="1:9" x14ac:dyDescent="0.3">
      <c r="A327">
        <v>350</v>
      </c>
      <c r="B327">
        <v>10554715</v>
      </c>
      <c r="C327" t="s">
        <v>13</v>
      </c>
      <c r="D327" t="s">
        <v>15</v>
      </c>
      <c r="E327">
        <v>4595</v>
      </c>
      <c r="F327">
        <v>7</v>
      </c>
      <c r="G327">
        <v>49982</v>
      </c>
      <c r="H327">
        <v>4383</v>
      </c>
      <c r="I327">
        <v>2.5052855009999999</v>
      </c>
    </row>
    <row r="328" spans="1:9" x14ac:dyDescent="0.3">
      <c r="A328">
        <v>350</v>
      </c>
      <c r="B328">
        <v>10554715</v>
      </c>
      <c r="C328" t="s">
        <v>14</v>
      </c>
      <c r="D328" t="s">
        <v>16</v>
      </c>
      <c r="E328">
        <v>4595</v>
      </c>
      <c r="F328">
        <v>7</v>
      </c>
      <c r="G328">
        <v>49982</v>
      </c>
      <c r="H328">
        <v>4383</v>
      </c>
      <c r="I328">
        <v>4.4341061120000003</v>
      </c>
    </row>
    <row r="329" spans="1:9" x14ac:dyDescent="0.3">
      <c r="A329">
        <v>350</v>
      </c>
      <c r="B329">
        <v>10554715</v>
      </c>
      <c r="C329" t="s">
        <v>17</v>
      </c>
      <c r="D329" t="s">
        <v>16</v>
      </c>
      <c r="E329">
        <v>4595</v>
      </c>
      <c r="F329">
        <v>7</v>
      </c>
      <c r="G329">
        <v>49982</v>
      </c>
      <c r="H329">
        <v>4383</v>
      </c>
      <c r="I329">
        <v>1.28074646</v>
      </c>
    </row>
    <row r="330" spans="1:9" x14ac:dyDescent="0.3">
      <c r="A330">
        <v>207</v>
      </c>
      <c r="B330">
        <v>0</v>
      </c>
      <c r="C330" t="s">
        <v>9</v>
      </c>
      <c r="D330" t="s">
        <v>10</v>
      </c>
      <c r="E330">
        <v>4594</v>
      </c>
      <c r="F330">
        <v>22</v>
      </c>
      <c r="G330">
        <v>49998</v>
      </c>
      <c r="H330">
        <v>4385</v>
      </c>
      <c r="I330">
        <v>9.939669999999999E-4</v>
      </c>
    </row>
    <row r="331" spans="1:9" x14ac:dyDescent="0.3">
      <c r="A331">
        <v>207</v>
      </c>
      <c r="B331">
        <v>71931</v>
      </c>
      <c r="C331" t="s">
        <v>11</v>
      </c>
      <c r="D331" t="s">
        <v>12</v>
      </c>
      <c r="E331">
        <v>4594</v>
      </c>
      <c r="F331">
        <v>22</v>
      </c>
      <c r="G331">
        <v>49998</v>
      </c>
      <c r="H331">
        <v>4385</v>
      </c>
      <c r="I331">
        <v>1.8000126000000002E-2</v>
      </c>
    </row>
    <row r="332" spans="1:9" x14ac:dyDescent="0.3">
      <c r="A332">
        <v>207</v>
      </c>
      <c r="B332">
        <v>10550121</v>
      </c>
      <c r="C332" t="s">
        <v>13</v>
      </c>
      <c r="D332" t="s">
        <v>12</v>
      </c>
      <c r="E332">
        <v>4594</v>
      </c>
      <c r="F332">
        <v>22</v>
      </c>
      <c r="G332">
        <v>49998</v>
      </c>
      <c r="H332">
        <v>4385</v>
      </c>
      <c r="I332">
        <v>0.65700316400000003</v>
      </c>
    </row>
    <row r="333" spans="1:9" x14ac:dyDescent="0.3">
      <c r="A333">
        <v>207</v>
      </c>
      <c r="B333">
        <v>20714430</v>
      </c>
      <c r="C333" t="s">
        <v>14</v>
      </c>
      <c r="D333" t="s">
        <v>12</v>
      </c>
      <c r="E333">
        <v>4594</v>
      </c>
      <c r="F333">
        <v>22</v>
      </c>
      <c r="G333">
        <v>49998</v>
      </c>
      <c r="H333">
        <v>4385</v>
      </c>
      <c r="I333">
        <v>4.3867959980000002</v>
      </c>
    </row>
    <row r="334" spans="1:9" x14ac:dyDescent="0.3">
      <c r="A334">
        <v>207</v>
      </c>
      <c r="B334">
        <v>10550121</v>
      </c>
      <c r="C334" t="s">
        <v>14</v>
      </c>
      <c r="D334" t="s">
        <v>15</v>
      </c>
      <c r="E334">
        <v>4594</v>
      </c>
      <c r="F334">
        <v>22</v>
      </c>
      <c r="G334">
        <v>49998</v>
      </c>
      <c r="H334">
        <v>4385</v>
      </c>
      <c r="I334">
        <v>2.7471148969999999</v>
      </c>
    </row>
    <row r="335" spans="1:9" x14ac:dyDescent="0.3">
      <c r="A335">
        <v>207</v>
      </c>
      <c r="B335">
        <v>10550121</v>
      </c>
      <c r="C335" t="s">
        <v>13</v>
      </c>
      <c r="D335" t="s">
        <v>15</v>
      </c>
      <c r="E335">
        <v>4594</v>
      </c>
      <c r="F335">
        <v>22</v>
      </c>
      <c r="G335">
        <v>49998</v>
      </c>
      <c r="H335">
        <v>4385</v>
      </c>
      <c r="I335">
        <v>2.5064878460000002</v>
      </c>
    </row>
    <row r="336" spans="1:9" x14ac:dyDescent="0.3">
      <c r="A336">
        <v>207</v>
      </c>
      <c r="B336">
        <v>10550121</v>
      </c>
      <c r="C336" t="s">
        <v>14</v>
      </c>
      <c r="D336" t="s">
        <v>16</v>
      </c>
      <c r="E336">
        <v>4594</v>
      </c>
      <c r="F336">
        <v>22</v>
      </c>
      <c r="G336">
        <v>49998</v>
      </c>
      <c r="H336">
        <v>4385</v>
      </c>
      <c r="I336">
        <v>4.4353039259999996</v>
      </c>
    </row>
    <row r="337" spans="1:9" x14ac:dyDescent="0.3">
      <c r="A337">
        <v>207</v>
      </c>
      <c r="B337">
        <v>10550121</v>
      </c>
      <c r="C337" t="s">
        <v>17</v>
      </c>
      <c r="D337" t="s">
        <v>16</v>
      </c>
      <c r="E337">
        <v>4594</v>
      </c>
      <c r="F337">
        <v>22</v>
      </c>
      <c r="G337">
        <v>49998</v>
      </c>
      <c r="H337">
        <v>4385</v>
      </c>
      <c r="I337">
        <v>1.256000757</v>
      </c>
    </row>
    <row r="338" spans="1:9" x14ac:dyDescent="0.3">
      <c r="A338">
        <v>35</v>
      </c>
      <c r="B338">
        <v>0</v>
      </c>
      <c r="C338" t="s">
        <v>9</v>
      </c>
      <c r="D338" t="s">
        <v>10</v>
      </c>
      <c r="E338">
        <v>4592</v>
      </c>
      <c r="F338">
        <v>11</v>
      </c>
      <c r="G338">
        <v>49984</v>
      </c>
      <c r="H338">
        <v>4373</v>
      </c>
      <c r="I338">
        <v>1.0004040000000001E-3</v>
      </c>
    </row>
    <row r="339" spans="1:9" x14ac:dyDescent="0.3">
      <c r="A339">
        <v>35</v>
      </c>
      <c r="B339">
        <v>76594</v>
      </c>
      <c r="C339" t="s">
        <v>11</v>
      </c>
      <c r="D339" t="s">
        <v>12</v>
      </c>
      <c r="E339">
        <v>4592</v>
      </c>
      <c r="F339">
        <v>11</v>
      </c>
      <c r="G339">
        <v>49984</v>
      </c>
      <c r="H339">
        <v>4373</v>
      </c>
      <c r="I339">
        <v>1.8001079999999999E-2</v>
      </c>
    </row>
    <row r="340" spans="1:9" x14ac:dyDescent="0.3">
      <c r="A340">
        <v>35</v>
      </c>
      <c r="B340">
        <v>10540936</v>
      </c>
      <c r="C340" t="s">
        <v>13</v>
      </c>
      <c r="D340" t="s">
        <v>12</v>
      </c>
      <c r="E340">
        <v>4592</v>
      </c>
      <c r="F340">
        <v>11</v>
      </c>
      <c r="G340">
        <v>49984</v>
      </c>
      <c r="H340">
        <v>4373</v>
      </c>
      <c r="I340">
        <v>0.70996284499999995</v>
      </c>
    </row>
    <row r="341" spans="1:9" x14ac:dyDescent="0.3">
      <c r="A341">
        <v>35</v>
      </c>
      <c r="B341">
        <v>20889050</v>
      </c>
      <c r="C341" t="s">
        <v>14</v>
      </c>
      <c r="D341" t="s">
        <v>12</v>
      </c>
      <c r="E341">
        <v>4592</v>
      </c>
      <c r="F341">
        <v>11</v>
      </c>
      <c r="G341">
        <v>49984</v>
      </c>
      <c r="H341">
        <v>4373</v>
      </c>
      <c r="I341">
        <v>4.6021068100000004</v>
      </c>
    </row>
    <row r="342" spans="1:9" x14ac:dyDescent="0.3">
      <c r="A342">
        <v>35</v>
      </c>
      <c r="B342">
        <v>10540936</v>
      </c>
      <c r="C342" t="s">
        <v>14</v>
      </c>
      <c r="D342" t="s">
        <v>15</v>
      </c>
      <c r="E342">
        <v>4592</v>
      </c>
      <c r="F342">
        <v>11</v>
      </c>
      <c r="G342">
        <v>49984</v>
      </c>
      <c r="H342">
        <v>4373</v>
      </c>
      <c r="I342">
        <v>2.8023760320000002</v>
      </c>
    </row>
    <row r="343" spans="1:9" x14ac:dyDescent="0.3">
      <c r="A343">
        <v>35</v>
      </c>
      <c r="B343">
        <v>10540936</v>
      </c>
      <c r="C343" t="s">
        <v>13</v>
      </c>
      <c r="D343" t="s">
        <v>15</v>
      </c>
      <c r="E343">
        <v>4592</v>
      </c>
      <c r="F343">
        <v>11</v>
      </c>
      <c r="G343">
        <v>49984</v>
      </c>
      <c r="H343">
        <v>4373</v>
      </c>
      <c r="I343">
        <v>2.5228533739999999</v>
      </c>
    </row>
    <row r="344" spans="1:9" x14ac:dyDescent="0.3">
      <c r="A344">
        <v>35</v>
      </c>
      <c r="B344">
        <v>10540936</v>
      </c>
      <c r="C344" t="s">
        <v>14</v>
      </c>
      <c r="D344" t="s">
        <v>16</v>
      </c>
      <c r="E344">
        <v>4592</v>
      </c>
      <c r="F344">
        <v>11</v>
      </c>
      <c r="G344">
        <v>49984</v>
      </c>
      <c r="H344">
        <v>4373</v>
      </c>
      <c r="I344">
        <v>4.9776337149999996</v>
      </c>
    </row>
    <row r="345" spans="1:9" x14ac:dyDescent="0.3">
      <c r="A345">
        <v>35</v>
      </c>
      <c r="B345">
        <v>10540936</v>
      </c>
      <c r="C345" t="s">
        <v>17</v>
      </c>
      <c r="D345" t="s">
        <v>16</v>
      </c>
      <c r="E345">
        <v>4592</v>
      </c>
      <c r="F345">
        <v>11</v>
      </c>
      <c r="G345">
        <v>49984</v>
      </c>
      <c r="H345">
        <v>4373</v>
      </c>
      <c r="I345">
        <v>1.27419138</v>
      </c>
    </row>
    <row r="346" spans="1:9" x14ac:dyDescent="0.3">
      <c r="A346">
        <v>67</v>
      </c>
      <c r="B346">
        <v>0</v>
      </c>
      <c r="C346" t="s">
        <v>9</v>
      </c>
      <c r="D346" t="s">
        <v>10</v>
      </c>
      <c r="E346">
        <v>4590</v>
      </c>
      <c r="F346">
        <v>8</v>
      </c>
      <c r="G346">
        <v>49981</v>
      </c>
      <c r="H346">
        <v>4345</v>
      </c>
      <c r="I346">
        <v>9.9873499999999994E-4</v>
      </c>
    </row>
    <row r="347" spans="1:9" x14ac:dyDescent="0.3">
      <c r="A347">
        <v>67</v>
      </c>
      <c r="B347">
        <v>66753</v>
      </c>
      <c r="C347" t="s">
        <v>11</v>
      </c>
      <c r="D347" t="s">
        <v>12</v>
      </c>
      <c r="E347">
        <v>4590</v>
      </c>
      <c r="F347">
        <v>8</v>
      </c>
      <c r="G347">
        <v>49981</v>
      </c>
      <c r="H347">
        <v>4345</v>
      </c>
      <c r="I347">
        <v>1.6986609E-2</v>
      </c>
    </row>
    <row r="348" spans="1:9" x14ac:dyDescent="0.3">
      <c r="A348">
        <v>67</v>
      </c>
      <c r="B348">
        <v>10531755</v>
      </c>
      <c r="C348" t="s">
        <v>13</v>
      </c>
      <c r="D348" t="s">
        <v>12</v>
      </c>
      <c r="E348">
        <v>4590</v>
      </c>
      <c r="F348">
        <v>8</v>
      </c>
      <c r="G348">
        <v>49981</v>
      </c>
      <c r="H348">
        <v>4345</v>
      </c>
      <c r="I348">
        <v>0.65501260800000005</v>
      </c>
    </row>
    <row r="349" spans="1:9" x14ac:dyDescent="0.3">
      <c r="A349">
        <v>67</v>
      </c>
      <c r="B349">
        <v>20549542</v>
      </c>
      <c r="C349" t="s">
        <v>14</v>
      </c>
      <c r="D349" t="s">
        <v>12</v>
      </c>
      <c r="E349">
        <v>4590</v>
      </c>
      <c r="F349">
        <v>8</v>
      </c>
      <c r="G349">
        <v>49981</v>
      </c>
      <c r="H349">
        <v>4345</v>
      </c>
      <c r="I349">
        <v>4.4033632279999999</v>
      </c>
    </row>
    <row r="350" spans="1:9" x14ac:dyDescent="0.3">
      <c r="A350">
        <v>67</v>
      </c>
      <c r="B350">
        <v>10531755</v>
      </c>
      <c r="C350" t="s">
        <v>14</v>
      </c>
      <c r="D350" t="s">
        <v>15</v>
      </c>
      <c r="E350">
        <v>4590</v>
      </c>
      <c r="F350">
        <v>8</v>
      </c>
      <c r="G350">
        <v>49981</v>
      </c>
      <c r="H350">
        <v>4345</v>
      </c>
      <c r="I350">
        <v>2.763283253</v>
      </c>
    </row>
    <row r="351" spans="1:9" x14ac:dyDescent="0.3">
      <c r="A351">
        <v>67</v>
      </c>
      <c r="B351">
        <v>10531755</v>
      </c>
      <c r="C351" t="s">
        <v>13</v>
      </c>
      <c r="D351" t="s">
        <v>15</v>
      </c>
      <c r="E351">
        <v>4590</v>
      </c>
      <c r="F351">
        <v>8</v>
      </c>
      <c r="G351">
        <v>49981</v>
      </c>
      <c r="H351">
        <v>4345</v>
      </c>
      <c r="I351">
        <v>2.4974708560000001</v>
      </c>
    </row>
    <row r="352" spans="1:9" x14ac:dyDescent="0.3">
      <c r="A352">
        <v>67</v>
      </c>
      <c r="B352">
        <v>10531755</v>
      </c>
      <c r="C352" t="s">
        <v>14</v>
      </c>
      <c r="D352" t="s">
        <v>16</v>
      </c>
      <c r="E352">
        <v>4590</v>
      </c>
      <c r="F352">
        <v>8</v>
      </c>
      <c r="G352">
        <v>49981</v>
      </c>
      <c r="H352">
        <v>4345</v>
      </c>
      <c r="I352">
        <v>4.4273533819999997</v>
      </c>
    </row>
    <row r="353" spans="1:9" x14ac:dyDescent="0.3">
      <c r="A353">
        <v>67</v>
      </c>
      <c r="B353">
        <v>10531755</v>
      </c>
      <c r="C353" t="s">
        <v>17</v>
      </c>
      <c r="D353" t="s">
        <v>16</v>
      </c>
      <c r="E353">
        <v>4590</v>
      </c>
      <c r="F353">
        <v>8</v>
      </c>
      <c r="G353">
        <v>49981</v>
      </c>
      <c r="H353">
        <v>4345</v>
      </c>
      <c r="I353">
        <v>1.2487051490000001</v>
      </c>
    </row>
    <row r="354" spans="1:9" x14ac:dyDescent="0.3">
      <c r="A354">
        <v>442</v>
      </c>
      <c r="B354">
        <v>0</v>
      </c>
      <c r="C354" t="s">
        <v>9</v>
      </c>
      <c r="D354" t="s">
        <v>10</v>
      </c>
      <c r="E354">
        <v>4567</v>
      </c>
      <c r="F354">
        <v>20</v>
      </c>
      <c r="G354">
        <v>49985</v>
      </c>
      <c r="H354">
        <v>4365</v>
      </c>
      <c r="I354">
        <v>1.001596E-3</v>
      </c>
    </row>
    <row r="355" spans="1:9" x14ac:dyDescent="0.3">
      <c r="A355">
        <v>442</v>
      </c>
      <c r="B355">
        <v>66343</v>
      </c>
      <c r="C355" t="s">
        <v>11</v>
      </c>
      <c r="D355" t="s">
        <v>12</v>
      </c>
      <c r="E355">
        <v>4567</v>
      </c>
      <c r="F355">
        <v>20</v>
      </c>
      <c r="G355">
        <v>49985</v>
      </c>
      <c r="H355">
        <v>4365</v>
      </c>
      <c r="I355">
        <v>1.7039061000000001E-2</v>
      </c>
    </row>
    <row r="356" spans="1:9" x14ac:dyDescent="0.3">
      <c r="A356">
        <v>442</v>
      </c>
      <c r="B356">
        <v>10426461</v>
      </c>
      <c r="C356" t="s">
        <v>13</v>
      </c>
      <c r="D356" t="s">
        <v>12</v>
      </c>
      <c r="E356">
        <v>4567</v>
      </c>
      <c r="F356">
        <v>20</v>
      </c>
      <c r="G356">
        <v>49985</v>
      </c>
      <c r="H356">
        <v>4365</v>
      </c>
      <c r="I356">
        <v>0.64904403700000002</v>
      </c>
    </row>
    <row r="357" spans="1:9" x14ac:dyDescent="0.3">
      <c r="A357">
        <v>442</v>
      </c>
      <c r="B357">
        <v>20656584</v>
      </c>
      <c r="C357" t="s">
        <v>14</v>
      </c>
      <c r="D357" t="s">
        <v>12</v>
      </c>
      <c r="E357">
        <v>4567</v>
      </c>
      <c r="F357">
        <v>20</v>
      </c>
      <c r="G357">
        <v>49985</v>
      </c>
      <c r="H357">
        <v>4365</v>
      </c>
      <c r="I357">
        <v>4.3769364360000003</v>
      </c>
    </row>
    <row r="358" spans="1:9" x14ac:dyDescent="0.3">
      <c r="A358">
        <v>442</v>
      </c>
      <c r="B358">
        <v>10426461</v>
      </c>
      <c r="C358" t="s">
        <v>14</v>
      </c>
      <c r="D358" t="s">
        <v>15</v>
      </c>
      <c r="E358">
        <v>4567</v>
      </c>
      <c r="F358">
        <v>20</v>
      </c>
      <c r="G358">
        <v>49985</v>
      </c>
      <c r="H358">
        <v>4365</v>
      </c>
      <c r="I358">
        <v>2.7491455079999998</v>
      </c>
    </row>
    <row r="359" spans="1:9" x14ac:dyDescent="0.3">
      <c r="A359">
        <v>442</v>
      </c>
      <c r="B359">
        <v>10426461</v>
      </c>
      <c r="C359" t="s">
        <v>13</v>
      </c>
      <c r="D359" t="s">
        <v>15</v>
      </c>
      <c r="E359">
        <v>4567</v>
      </c>
      <c r="F359">
        <v>20</v>
      </c>
      <c r="G359">
        <v>49985</v>
      </c>
      <c r="H359">
        <v>4365</v>
      </c>
      <c r="I359">
        <v>2.4817612169999999</v>
      </c>
    </row>
    <row r="360" spans="1:9" x14ac:dyDescent="0.3">
      <c r="A360">
        <v>442</v>
      </c>
      <c r="B360">
        <v>10426461</v>
      </c>
      <c r="C360" t="s">
        <v>14</v>
      </c>
      <c r="D360" t="s">
        <v>16</v>
      </c>
      <c r="E360">
        <v>4567</v>
      </c>
      <c r="F360">
        <v>20</v>
      </c>
      <c r="G360">
        <v>49985</v>
      </c>
      <c r="H360">
        <v>4365</v>
      </c>
      <c r="I360">
        <v>4.4160852430000004</v>
      </c>
    </row>
    <row r="361" spans="1:9" x14ac:dyDescent="0.3">
      <c r="A361">
        <v>442</v>
      </c>
      <c r="B361">
        <v>10426461</v>
      </c>
      <c r="C361" t="s">
        <v>17</v>
      </c>
      <c r="D361" t="s">
        <v>16</v>
      </c>
      <c r="E361">
        <v>4567</v>
      </c>
      <c r="F361">
        <v>20</v>
      </c>
      <c r="G361">
        <v>49985</v>
      </c>
      <c r="H361">
        <v>4365</v>
      </c>
      <c r="I361">
        <v>1.241703987</v>
      </c>
    </row>
    <row r="362" spans="1:9" x14ac:dyDescent="0.3">
      <c r="A362">
        <v>437</v>
      </c>
      <c r="B362">
        <v>0</v>
      </c>
      <c r="C362" t="s">
        <v>9</v>
      </c>
      <c r="D362" t="s">
        <v>10</v>
      </c>
      <c r="E362">
        <v>4561</v>
      </c>
      <c r="F362">
        <v>3</v>
      </c>
      <c r="G362">
        <v>49977</v>
      </c>
      <c r="H362">
        <v>4362</v>
      </c>
      <c r="I362">
        <v>1.001835E-3</v>
      </c>
    </row>
    <row r="363" spans="1:9" x14ac:dyDescent="0.3">
      <c r="A363">
        <v>437</v>
      </c>
      <c r="B363">
        <v>65771</v>
      </c>
      <c r="C363" t="s">
        <v>11</v>
      </c>
      <c r="D363" t="s">
        <v>12</v>
      </c>
      <c r="E363">
        <v>4561</v>
      </c>
      <c r="F363">
        <v>3</v>
      </c>
      <c r="G363">
        <v>49977</v>
      </c>
      <c r="H363">
        <v>4362</v>
      </c>
      <c r="I363">
        <v>1.6999482999999999E-2</v>
      </c>
    </row>
    <row r="364" spans="1:9" x14ac:dyDescent="0.3">
      <c r="A364">
        <v>437</v>
      </c>
      <c r="B364">
        <v>10399080</v>
      </c>
      <c r="C364" t="s">
        <v>13</v>
      </c>
      <c r="D364" t="s">
        <v>12</v>
      </c>
      <c r="E364">
        <v>4561</v>
      </c>
      <c r="F364">
        <v>3</v>
      </c>
      <c r="G364">
        <v>49977</v>
      </c>
      <c r="H364">
        <v>4362</v>
      </c>
      <c r="I364">
        <v>0.65099906900000004</v>
      </c>
    </row>
    <row r="365" spans="1:9" x14ac:dyDescent="0.3">
      <c r="A365">
        <v>437</v>
      </c>
      <c r="B365">
        <v>20369520</v>
      </c>
      <c r="C365" t="s">
        <v>14</v>
      </c>
      <c r="D365" t="s">
        <v>12</v>
      </c>
      <c r="E365">
        <v>4561</v>
      </c>
      <c r="F365">
        <v>3</v>
      </c>
      <c r="G365">
        <v>49977</v>
      </c>
      <c r="H365">
        <v>4362</v>
      </c>
      <c r="I365">
        <v>4.6987335679999997</v>
      </c>
    </row>
    <row r="366" spans="1:9" x14ac:dyDescent="0.3">
      <c r="A366">
        <v>437</v>
      </c>
      <c r="B366">
        <v>10399080</v>
      </c>
      <c r="C366" t="s">
        <v>14</v>
      </c>
      <c r="D366" t="s">
        <v>15</v>
      </c>
      <c r="E366">
        <v>4561</v>
      </c>
      <c r="F366">
        <v>3</v>
      </c>
      <c r="G366">
        <v>49977</v>
      </c>
      <c r="H366">
        <v>4362</v>
      </c>
      <c r="I366">
        <v>2.697872877</v>
      </c>
    </row>
    <row r="367" spans="1:9" x14ac:dyDescent="0.3">
      <c r="A367">
        <v>437</v>
      </c>
      <c r="B367">
        <v>10399080</v>
      </c>
      <c r="C367" t="s">
        <v>13</v>
      </c>
      <c r="D367" t="s">
        <v>15</v>
      </c>
      <c r="E367">
        <v>4561</v>
      </c>
      <c r="F367">
        <v>3</v>
      </c>
      <c r="G367">
        <v>49977</v>
      </c>
      <c r="H367">
        <v>4362</v>
      </c>
      <c r="I367">
        <v>2.4663095469999998</v>
      </c>
    </row>
    <row r="368" spans="1:9" x14ac:dyDescent="0.3">
      <c r="A368">
        <v>437</v>
      </c>
      <c r="B368">
        <v>10399080</v>
      </c>
      <c r="C368" t="s">
        <v>14</v>
      </c>
      <c r="D368" t="s">
        <v>16</v>
      </c>
      <c r="E368">
        <v>4561</v>
      </c>
      <c r="F368">
        <v>3</v>
      </c>
      <c r="G368">
        <v>49977</v>
      </c>
      <c r="H368">
        <v>4362</v>
      </c>
      <c r="I368">
        <v>4.5285093779999999</v>
      </c>
    </row>
    <row r="369" spans="1:9" x14ac:dyDescent="0.3">
      <c r="A369">
        <v>437</v>
      </c>
      <c r="B369">
        <v>10399080</v>
      </c>
      <c r="C369" t="s">
        <v>17</v>
      </c>
      <c r="D369" t="s">
        <v>16</v>
      </c>
      <c r="E369">
        <v>4561</v>
      </c>
      <c r="F369">
        <v>3</v>
      </c>
      <c r="G369">
        <v>49977</v>
      </c>
      <c r="H369">
        <v>4362</v>
      </c>
      <c r="I369">
        <v>1.3092970850000001</v>
      </c>
    </row>
    <row r="370" spans="1:9" x14ac:dyDescent="0.3">
      <c r="A370">
        <v>252</v>
      </c>
      <c r="B370">
        <v>0</v>
      </c>
      <c r="C370" t="s">
        <v>9</v>
      </c>
      <c r="D370" t="s">
        <v>10</v>
      </c>
      <c r="E370">
        <v>4557</v>
      </c>
      <c r="F370">
        <v>11</v>
      </c>
      <c r="G370">
        <v>49999</v>
      </c>
      <c r="H370">
        <v>4358</v>
      </c>
      <c r="I370">
        <v>1.000166E-3</v>
      </c>
    </row>
    <row r="371" spans="1:9" x14ac:dyDescent="0.3">
      <c r="A371">
        <v>252</v>
      </c>
      <c r="B371">
        <v>65171</v>
      </c>
      <c r="C371" t="s">
        <v>11</v>
      </c>
      <c r="D371" t="s">
        <v>12</v>
      </c>
      <c r="E371">
        <v>4557</v>
      </c>
      <c r="F371">
        <v>11</v>
      </c>
      <c r="G371">
        <v>49999</v>
      </c>
      <c r="H371">
        <v>4358</v>
      </c>
      <c r="I371">
        <v>1.596117E-2</v>
      </c>
    </row>
    <row r="372" spans="1:9" x14ac:dyDescent="0.3">
      <c r="A372">
        <v>252</v>
      </c>
      <c r="B372">
        <v>10380846</v>
      </c>
      <c r="C372" t="s">
        <v>13</v>
      </c>
      <c r="D372" t="s">
        <v>12</v>
      </c>
      <c r="E372">
        <v>4557</v>
      </c>
      <c r="F372">
        <v>11</v>
      </c>
      <c r="G372">
        <v>49999</v>
      </c>
      <c r="H372">
        <v>4358</v>
      </c>
      <c r="I372">
        <v>0.65869760499999996</v>
      </c>
    </row>
    <row r="373" spans="1:9" x14ac:dyDescent="0.3">
      <c r="A373">
        <v>252</v>
      </c>
      <c r="B373">
        <v>20415436</v>
      </c>
      <c r="C373" t="s">
        <v>14</v>
      </c>
      <c r="D373" t="s">
        <v>12</v>
      </c>
      <c r="E373">
        <v>4557</v>
      </c>
      <c r="F373">
        <v>11</v>
      </c>
      <c r="G373">
        <v>49999</v>
      </c>
      <c r="H373">
        <v>4358</v>
      </c>
      <c r="I373">
        <v>4.3218705650000002</v>
      </c>
    </row>
    <row r="374" spans="1:9" x14ac:dyDescent="0.3">
      <c r="A374">
        <v>252</v>
      </c>
      <c r="B374">
        <v>10380846</v>
      </c>
      <c r="C374" t="s">
        <v>14</v>
      </c>
      <c r="D374" t="s">
        <v>15</v>
      </c>
      <c r="E374">
        <v>4557</v>
      </c>
      <c r="F374">
        <v>11</v>
      </c>
      <c r="G374">
        <v>49999</v>
      </c>
      <c r="H374">
        <v>4358</v>
      </c>
      <c r="I374">
        <v>2.688862801</v>
      </c>
    </row>
    <row r="375" spans="1:9" x14ac:dyDescent="0.3">
      <c r="A375">
        <v>252</v>
      </c>
      <c r="B375">
        <v>10380846</v>
      </c>
      <c r="C375" t="s">
        <v>13</v>
      </c>
      <c r="D375" t="s">
        <v>15</v>
      </c>
      <c r="E375">
        <v>4557</v>
      </c>
      <c r="F375">
        <v>11</v>
      </c>
      <c r="G375">
        <v>49999</v>
      </c>
      <c r="H375">
        <v>4358</v>
      </c>
      <c r="I375">
        <v>2.6053228380000002</v>
      </c>
    </row>
    <row r="376" spans="1:9" x14ac:dyDescent="0.3">
      <c r="A376">
        <v>252</v>
      </c>
      <c r="B376">
        <v>10380846</v>
      </c>
      <c r="C376" t="s">
        <v>14</v>
      </c>
      <c r="D376" t="s">
        <v>16</v>
      </c>
      <c r="E376">
        <v>4557</v>
      </c>
      <c r="F376">
        <v>11</v>
      </c>
      <c r="G376">
        <v>49999</v>
      </c>
      <c r="H376">
        <v>4358</v>
      </c>
      <c r="I376">
        <v>4.3650319580000003</v>
      </c>
    </row>
    <row r="377" spans="1:9" x14ac:dyDescent="0.3">
      <c r="A377">
        <v>252</v>
      </c>
      <c r="B377">
        <v>10380846</v>
      </c>
      <c r="C377" t="s">
        <v>17</v>
      </c>
      <c r="D377" t="s">
        <v>16</v>
      </c>
      <c r="E377">
        <v>4557</v>
      </c>
      <c r="F377">
        <v>11</v>
      </c>
      <c r="G377">
        <v>49999</v>
      </c>
      <c r="H377">
        <v>4358</v>
      </c>
      <c r="I377">
        <v>1.2377049920000001</v>
      </c>
    </row>
    <row r="378" spans="1:9" x14ac:dyDescent="0.3">
      <c r="A378">
        <v>261</v>
      </c>
      <c r="B378">
        <v>0</v>
      </c>
      <c r="C378" t="s">
        <v>9</v>
      </c>
      <c r="D378" t="s">
        <v>10</v>
      </c>
      <c r="E378">
        <v>4552</v>
      </c>
      <c r="F378">
        <v>24</v>
      </c>
      <c r="G378">
        <v>49996</v>
      </c>
      <c r="H378">
        <v>4335</v>
      </c>
      <c r="I378">
        <v>1.0004040000000001E-3</v>
      </c>
    </row>
    <row r="379" spans="1:9" x14ac:dyDescent="0.3">
      <c r="A379">
        <v>261</v>
      </c>
      <c r="B379">
        <v>63099</v>
      </c>
      <c r="C379" t="s">
        <v>11</v>
      </c>
      <c r="D379" t="s">
        <v>12</v>
      </c>
      <c r="E379">
        <v>4552</v>
      </c>
      <c r="F379">
        <v>24</v>
      </c>
      <c r="G379">
        <v>49996</v>
      </c>
      <c r="H379">
        <v>4335</v>
      </c>
      <c r="I379">
        <v>1.6037464000000001E-2</v>
      </c>
    </row>
    <row r="380" spans="1:9" x14ac:dyDescent="0.3">
      <c r="A380">
        <v>261</v>
      </c>
      <c r="B380">
        <v>10358076</v>
      </c>
      <c r="C380" t="s">
        <v>13</v>
      </c>
      <c r="D380" t="s">
        <v>12</v>
      </c>
      <c r="E380">
        <v>4552</v>
      </c>
      <c r="F380">
        <v>24</v>
      </c>
      <c r="G380">
        <v>49996</v>
      </c>
      <c r="H380">
        <v>4335</v>
      </c>
      <c r="I380">
        <v>0.64500212700000004</v>
      </c>
    </row>
    <row r="381" spans="1:9" x14ac:dyDescent="0.3">
      <c r="A381">
        <v>261</v>
      </c>
      <c r="B381">
        <v>20015298</v>
      </c>
      <c r="C381" t="s">
        <v>14</v>
      </c>
      <c r="D381" t="s">
        <v>12</v>
      </c>
      <c r="E381">
        <v>4552</v>
      </c>
      <c r="F381">
        <v>24</v>
      </c>
      <c r="G381">
        <v>49996</v>
      </c>
      <c r="H381">
        <v>4335</v>
      </c>
      <c r="I381">
        <v>4.2419555190000002</v>
      </c>
    </row>
    <row r="382" spans="1:9" x14ac:dyDescent="0.3">
      <c r="A382">
        <v>261</v>
      </c>
      <c r="B382">
        <v>10358076</v>
      </c>
      <c r="C382" t="s">
        <v>14</v>
      </c>
      <c r="D382" t="s">
        <v>15</v>
      </c>
      <c r="E382">
        <v>4552</v>
      </c>
      <c r="F382">
        <v>24</v>
      </c>
      <c r="G382">
        <v>49996</v>
      </c>
      <c r="H382">
        <v>4335</v>
      </c>
      <c r="I382">
        <v>2.69195056</v>
      </c>
    </row>
    <row r="383" spans="1:9" x14ac:dyDescent="0.3">
      <c r="A383">
        <v>261</v>
      </c>
      <c r="B383">
        <v>10358076</v>
      </c>
      <c r="C383" t="s">
        <v>13</v>
      </c>
      <c r="D383" t="s">
        <v>15</v>
      </c>
      <c r="E383">
        <v>4552</v>
      </c>
      <c r="F383">
        <v>24</v>
      </c>
      <c r="G383">
        <v>49996</v>
      </c>
      <c r="H383">
        <v>4335</v>
      </c>
      <c r="I383">
        <v>2.4561789040000002</v>
      </c>
    </row>
    <row r="384" spans="1:9" x14ac:dyDescent="0.3">
      <c r="A384">
        <v>261</v>
      </c>
      <c r="B384">
        <v>10358076</v>
      </c>
      <c r="C384" t="s">
        <v>14</v>
      </c>
      <c r="D384" t="s">
        <v>16</v>
      </c>
      <c r="E384">
        <v>4552</v>
      </c>
      <c r="F384">
        <v>24</v>
      </c>
      <c r="G384">
        <v>49996</v>
      </c>
      <c r="H384">
        <v>4335</v>
      </c>
      <c r="I384">
        <v>4.3346304890000003</v>
      </c>
    </row>
    <row r="385" spans="1:9" x14ac:dyDescent="0.3">
      <c r="A385">
        <v>261</v>
      </c>
      <c r="B385">
        <v>10358076</v>
      </c>
      <c r="C385" t="s">
        <v>17</v>
      </c>
      <c r="D385" t="s">
        <v>16</v>
      </c>
      <c r="E385">
        <v>4552</v>
      </c>
      <c r="F385">
        <v>24</v>
      </c>
      <c r="G385">
        <v>49996</v>
      </c>
      <c r="H385">
        <v>4335</v>
      </c>
      <c r="I385">
        <v>1.2299621110000001</v>
      </c>
    </row>
    <row r="386" spans="1:9" x14ac:dyDescent="0.3">
      <c r="A386">
        <v>477</v>
      </c>
      <c r="B386">
        <v>0</v>
      </c>
      <c r="C386" t="s">
        <v>9</v>
      </c>
      <c r="D386" t="s">
        <v>10</v>
      </c>
      <c r="E386">
        <v>4547</v>
      </c>
      <c r="F386">
        <v>15</v>
      </c>
      <c r="G386">
        <v>49992</v>
      </c>
      <c r="H386">
        <v>4328</v>
      </c>
      <c r="I386">
        <v>0</v>
      </c>
    </row>
    <row r="387" spans="1:9" x14ac:dyDescent="0.3">
      <c r="A387">
        <v>477</v>
      </c>
      <c r="B387">
        <v>63381</v>
      </c>
      <c r="C387" t="s">
        <v>11</v>
      </c>
      <c r="D387" t="s">
        <v>12</v>
      </c>
      <c r="E387">
        <v>4547</v>
      </c>
      <c r="F387">
        <v>15</v>
      </c>
      <c r="G387">
        <v>49992</v>
      </c>
      <c r="H387">
        <v>4328</v>
      </c>
      <c r="I387">
        <v>1.5960693000000001E-2</v>
      </c>
    </row>
    <row r="388" spans="1:9" x14ac:dyDescent="0.3">
      <c r="A388">
        <v>477</v>
      </c>
      <c r="B388">
        <v>10335331</v>
      </c>
      <c r="C388" t="s">
        <v>13</v>
      </c>
      <c r="D388" t="s">
        <v>12</v>
      </c>
      <c r="E388">
        <v>4547</v>
      </c>
      <c r="F388">
        <v>15</v>
      </c>
      <c r="G388">
        <v>49992</v>
      </c>
      <c r="H388">
        <v>4328</v>
      </c>
      <c r="I388">
        <v>0.64303851099999998</v>
      </c>
    </row>
    <row r="389" spans="1:9" x14ac:dyDescent="0.3">
      <c r="A389">
        <v>477</v>
      </c>
      <c r="B389">
        <v>20161510</v>
      </c>
      <c r="C389" t="s">
        <v>14</v>
      </c>
      <c r="D389" t="s">
        <v>12</v>
      </c>
      <c r="E389">
        <v>4547</v>
      </c>
      <c r="F389">
        <v>15</v>
      </c>
      <c r="G389">
        <v>49992</v>
      </c>
      <c r="H389">
        <v>4328</v>
      </c>
      <c r="I389">
        <v>4.2809596059999997</v>
      </c>
    </row>
    <row r="390" spans="1:9" x14ac:dyDescent="0.3">
      <c r="A390">
        <v>477</v>
      </c>
      <c r="B390">
        <v>10335331</v>
      </c>
      <c r="C390" t="s">
        <v>14</v>
      </c>
      <c r="D390" t="s">
        <v>15</v>
      </c>
      <c r="E390">
        <v>4547</v>
      </c>
      <c r="F390">
        <v>15</v>
      </c>
      <c r="G390">
        <v>49992</v>
      </c>
      <c r="H390">
        <v>4328</v>
      </c>
      <c r="I390">
        <v>2.691255569</v>
      </c>
    </row>
    <row r="391" spans="1:9" x14ac:dyDescent="0.3">
      <c r="A391">
        <v>477</v>
      </c>
      <c r="B391">
        <v>10335331</v>
      </c>
      <c r="C391" t="s">
        <v>13</v>
      </c>
      <c r="D391" t="s">
        <v>15</v>
      </c>
      <c r="E391">
        <v>4547</v>
      </c>
      <c r="F391">
        <v>15</v>
      </c>
      <c r="G391">
        <v>49992</v>
      </c>
      <c r="H391">
        <v>4328</v>
      </c>
      <c r="I391">
        <v>2.4499609470000001</v>
      </c>
    </row>
    <row r="392" spans="1:9" x14ac:dyDescent="0.3">
      <c r="A392">
        <v>477</v>
      </c>
      <c r="B392">
        <v>10335331</v>
      </c>
      <c r="C392" t="s">
        <v>14</v>
      </c>
      <c r="D392" t="s">
        <v>16</v>
      </c>
      <c r="E392">
        <v>4547</v>
      </c>
      <c r="F392">
        <v>15</v>
      </c>
      <c r="G392">
        <v>49992</v>
      </c>
      <c r="H392">
        <v>4328</v>
      </c>
      <c r="I392">
        <v>4.3841869830000002</v>
      </c>
    </row>
    <row r="393" spans="1:9" x14ac:dyDescent="0.3">
      <c r="A393">
        <v>477</v>
      </c>
      <c r="B393">
        <v>10335331</v>
      </c>
      <c r="C393" t="s">
        <v>17</v>
      </c>
      <c r="D393" t="s">
        <v>16</v>
      </c>
      <c r="E393">
        <v>4547</v>
      </c>
      <c r="F393">
        <v>15</v>
      </c>
      <c r="G393">
        <v>49992</v>
      </c>
      <c r="H393">
        <v>4328</v>
      </c>
      <c r="I393">
        <v>1.2372334</v>
      </c>
    </row>
    <row r="394" spans="1:9" x14ac:dyDescent="0.3">
      <c r="A394">
        <v>66</v>
      </c>
      <c r="B394">
        <v>0</v>
      </c>
      <c r="C394" t="s">
        <v>9</v>
      </c>
      <c r="D394" t="s">
        <v>10</v>
      </c>
      <c r="E394">
        <v>4524</v>
      </c>
      <c r="F394">
        <v>16</v>
      </c>
      <c r="G394">
        <v>49990</v>
      </c>
      <c r="H394">
        <v>4304</v>
      </c>
      <c r="I394">
        <v>1.0004040000000001E-3</v>
      </c>
    </row>
    <row r="395" spans="1:9" x14ac:dyDescent="0.3">
      <c r="A395">
        <v>66</v>
      </c>
      <c r="B395">
        <v>61226</v>
      </c>
      <c r="C395" t="s">
        <v>11</v>
      </c>
      <c r="D395" t="s">
        <v>12</v>
      </c>
      <c r="E395">
        <v>4524</v>
      </c>
      <c r="F395">
        <v>16</v>
      </c>
      <c r="G395">
        <v>49990</v>
      </c>
      <c r="H395">
        <v>4304</v>
      </c>
      <c r="I395">
        <v>1.6038179E-2</v>
      </c>
    </row>
    <row r="396" spans="1:9" x14ac:dyDescent="0.3">
      <c r="A396">
        <v>66</v>
      </c>
      <c r="B396">
        <v>10231026</v>
      </c>
      <c r="C396" t="s">
        <v>13</v>
      </c>
      <c r="D396" t="s">
        <v>12</v>
      </c>
      <c r="E396">
        <v>4524</v>
      </c>
      <c r="F396">
        <v>16</v>
      </c>
      <c r="G396">
        <v>49990</v>
      </c>
      <c r="H396">
        <v>4304</v>
      </c>
      <c r="I396">
        <v>0.69246292099999995</v>
      </c>
    </row>
    <row r="397" spans="1:9" x14ac:dyDescent="0.3">
      <c r="A397">
        <v>66</v>
      </c>
      <c r="B397">
        <v>19693142</v>
      </c>
      <c r="C397" t="s">
        <v>14</v>
      </c>
      <c r="D397" t="s">
        <v>12</v>
      </c>
      <c r="E397">
        <v>4524</v>
      </c>
      <c r="F397">
        <v>16</v>
      </c>
      <c r="G397">
        <v>49990</v>
      </c>
      <c r="H397">
        <v>4304</v>
      </c>
      <c r="I397">
        <v>4.1444506649999999</v>
      </c>
    </row>
    <row r="398" spans="1:9" x14ac:dyDescent="0.3">
      <c r="A398">
        <v>66</v>
      </c>
      <c r="B398">
        <v>10231026</v>
      </c>
      <c r="C398" t="s">
        <v>14</v>
      </c>
      <c r="D398" t="s">
        <v>15</v>
      </c>
      <c r="E398">
        <v>4524</v>
      </c>
      <c r="F398">
        <v>16</v>
      </c>
      <c r="G398">
        <v>49990</v>
      </c>
      <c r="H398">
        <v>4304</v>
      </c>
      <c r="I398">
        <v>2.6269273759999998</v>
      </c>
    </row>
    <row r="399" spans="1:9" x14ac:dyDescent="0.3">
      <c r="A399">
        <v>66</v>
      </c>
      <c r="B399">
        <v>10231026</v>
      </c>
      <c r="C399" t="s">
        <v>13</v>
      </c>
      <c r="D399" t="s">
        <v>15</v>
      </c>
      <c r="E399">
        <v>4524</v>
      </c>
      <c r="F399">
        <v>16</v>
      </c>
      <c r="G399">
        <v>49990</v>
      </c>
      <c r="H399">
        <v>4304</v>
      </c>
      <c r="I399">
        <v>2.439786196</v>
      </c>
    </row>
    <row r="400" spans="1:9" x14ac:dyDescent="0.3">
      <c r="A400">
        <v>66</v>
      </c>
      <c r="B400">
        <v>10231026</v>
      </c>
      <c r="C400" t="s">
        <v>14</v>
      </c>
      <c r="D400" t="s">
        <v>16</v>
      </c>
      <c r="E400">
        <v>4524</v>
      </c>
      <c r="F400">
        <v>16</v>
      </c>
      <c r="G400">
        <v>49990</v>
      </c>
      <c r="H400">
        <v>4304</v>
      </c>
      <c r="I400">
        <v>4.259969473</v>
      </c>
    </row>
    <row r="401" spans="1:9" x14ac:dyDescent="0.3">
      <c r="A401">
        <v>66</v>
      </c>
      <c r="B401">
        <v>10231026</v>
      </c>
      <c r="C401" t="s">
        <v>17</v>
      </c>
      <c r="D401" t="s">
        <v>16</v>
      </c>
      <c r="E401">
        <v>4524</v>
      </c>
      <c r="F401">
        <v>16</v>
      </c>
      <c r="G401">
        <v>49990</v>
      </c>
      <c r="H401">
        <v>4304</v>
      </c>
      <c r="I401">
        <v>1.2167429919999999</v>
      </c>
    </row>
    <row r="402" spans="1:9" x14ac:dyDescent="0.3">
      <c r="A402">
        <v>171</v>
      </c>
      <c r="B402">
        <v>0</v>
      </c>
      <c r="C402" t="s">
        <v>9</v>
      </c>
      <c r="D402" t="s">
        <v>10</v>
      </c>
      <c r="E402">
        <v>4506</v>
      </c>
      <c r="F402">
        <v>4</v>
      </c>
      <c r="G402">
        <v>49998</v>
      </c>
      <c r="H402">
        <v>4311</v>
      </c>
      <c r="I402">
        <v>1.0006430000000001E-3</v>
      </c>
    </row>
    <row r="403" spans="1:9" x14ac:dyDescent="0.3">
      <c r="A403">
        <v>171</v>
      </c>
      <c r="B403">
        <v>68861</v>
      </c>
      <c r="C403" t="s">
        <v>11</v>
      </c>
      <c r="D403" t="s">
        <v>12</v>
      </c>
      <c r="E403">
        <v>4506</v>
      </c>
      <c r="F403">
        <v>4</v>
      </c>
      <c r="G403">
        <v>49998</v>
      </c>
      <c r="H403">
        <v>4311</v>
      </c>
      <c r="I403">
        <v>1.7998694999999999E-2</v>
      </c>
    </row>
    <row r="404" spans="1:9" x14ac:dyDescent="0.3">
      <c r="A404">
        <v>171</v>
      </c>
      <c r="B404">
        <v>10149765</v>
      </c>
      <c r="C404" t="s">
        <v>13</v>
      </c>
      <c r="D404" t="s">
        <v>12</v>
      </c>
      <c r="E404">
        <v>4506</v>
      </c>
      <c r="F404">
        <v>4</v>
      </c>
      <c r="G404">
        <v>49998</v>
      </c>
      <c r="H404">
        <v>4311</v>
      </c>
      <c r="I404">
        <v>0.63604331000000003</v>
      </c>
    </row>
    <row r="405" spans="1:9" x14ac:dyDescent="0.3">
      <c r="A405">
        <v>171</v>
      </c>
      <c r="B405">
        <v>19948140</v>
      </c>
      <c r="C405" t="s">
        <v>14</v>
      </c>
      <c r="D405" t="s">
        <v>12</v>
      </c>
      <c r="E405">
        <v>4506</v>
      </c>
      <c r="F405">
        <v>4</v>
      </c>
      <c r="G405">
        <v>49998</v>
      </c>
      <c r="H405">
        <v>4311</v>
      </c>
      <c r="I405">
        <v>5.365677357</v>
      </c>
    </row>
    <row r="406" spans="1:9" x14ac:dyDescent="0.3">
      <c r="A406">
        <v>171</v>
      </c>
      <c r="B406">
        <v>10149765</v>
      </c>
      <c r="C406" t="s">
        <v>14</v>
      </c>
      <c r="D406" t="s">
        <v>15</v>
      </c>
      <c r="E406">
        <v>4506</v>
      </c>
      <c r="F406">
        <v>4</v>
      </c>
      <c r="G406">
        <v>49998</v>
      </c>
      <c r="H406">
        <v>4311</v>
      </c>
      <c r="I406">
        <v>3.2504653929999998</v>
      </c>
    </row>
    <row r="407" spans="1:9" x14ac:dyDescent="0.3">
      <c r="A407">
        <v>171</v>
      </c>
      <c r="B407">
        <v>10149765</v>
      </c>
      <c r="C407" t="s">
        <v>13</v>
      </c>
      <c r="D407" t="s">
        <v>15</v>
      </c>
      <c r="E407">
        <v>4506</v>
      </c>
      <c r="F407">
        <v>4</v>
      </c>
      <c r="G407">
        <v>49998</v>
      </c>
      <c r="H407">
        <v>4311</v>
      </c>
      <c r="I407">
        <v>3.5585527419999998</v>
      </c>
    </row>
    <row r="408" spans="1:9" x14ac:dyDescent="0.3">
      <c r="A408">
        <v>171</v>
      </c>
      <c r="B408">
        <v>10149765</v>
      </c>
      <c r="C408" t="s">
        <v>14</v>
      </c>
      <c r="D408" t="s">
        <v>16</v>
      </c>
      <c r="E408">
        <v>4506</v>
      </c>
      <c r="F408">
        <v>4</v>
      </c>
      <c r="G408">
        <v>49998</v>
      </c>
      <c r="H408">
        <v>4311</v>
      </c>
      <c r="I408">
        <v>5.2528188230000001</v>
      </c>
    </row>
    <row r="409" spans="1:9" x14ac:dyDescent="0.3">
      <c r="A409">
        <v>171</v>
      </c>
      <c r="B409">
        <v>10149765</v>
      </c>
      <c r="C409" t="s">
        <v>17</v>
      </c>
      <c r="D409" t="s">
        <v>16</v>
      </c>
      <c r="E409">
        <v>4506</v>
      </c>
      <c r="F409">
        <v>4</v>
      </c>
      <c r="G409">
        <v>49998</v>
      </c>
      <c r="H409">
        <v>4311</v>
      </c>
      <c r="I409">
        <v>1.2309997079999999</v>
      </c>
    </row>
    <row r="410" spans="1:9" x14ac:dyDescent="0.3">
      <c r="A410">
        <v>96</v>
      </c>
      <c r="B410">
        <v>0</v>
      </c>
      <c r="C410" t="s">
        <v>9</v>
      </c>
      <c r="D410" t="s">
        <v>10</v>
      </c>
      <c r="E410">
        <v>4485</v>
      </c>
      <c r="F410">
        <v>4</v>
      </c>
      <c r="G410">
        <v>49975</v>
      </c>
      <c r="H410">
        <v>4297</v>
      </c>
      <c r="I410">
        <v>1.001596E-3</v>
      </c>
    </row>
    <row r="411" spans="1:9" x14ac:dyDescent="0.3">
      <c r="A411">
        <v>96</v>
      </c>
      <c r="B411">
        <v>67527</v>
      </c>
      <c r="C411" t="s">
        <v>11</v>
      </c>
      <c r="D411" t="s">
        <v>12</v>
      </c>
      <c r="E411">
        <v>4485</v>
      </c>
      <c r="F411">
        <v>4</v>
      </c>
      <c r="G411">
        <v>49975</v>
      </c>
      <c r="H411">
        <v>4297</v>
      </c>
      <c r="I411">
        <v>1.6995191999999999E-2</v>
      </c>
    </row>
    <row r="412" spans="1:9" x14ac:dyDescent="0.3">
      <c r="A412">
        <v>96</v>
      </c>
      <c r="B412">
        <v>10055370</v>
      </c>
      <c r="C412" t="s">
        <v>13</v>
      </c>
      <c r="D412" t="s">
        <v>12</v>
      </c>
      <c r="E412">
        <v>4485</v>
      </c>
      <c r="F412">
        <v>4</v>
      </c>
      <c r="G412">
        <v>49975</v>
      </c>
      <c r="H412">
        <v>4297</v>
      </c>
      <c r="I412">
        <v>0.63200068499999995</v>
      </c>
    </row>
    <row r="413" spans="1:9" x14ac:dyDescent="0.3">
      <c r="A413">
        <v>96</v>
      </c>
      <c r="B413">
        <v>19438140</v>
      </c>
      <c r="C413" t="s">
        <v>14</v>
      </c>
      <c r="D413" t="s">
        <v>12</v>
      </c>
      <c r="E413">
        <v>4485</v>
      </c>
      <c r="F413">
        <v>4</v>
      </c>
      <c r="G413">
        <v>49975</v>
      </c>
      <c r="H413">
        <v>4297</v>
      </c>
      <c r="I413">
        <v>4.1050038339999997</v>
      </c>
    </row>
    <row r="414" spans="1:9" x14ac:dyDescent="0.3">
      <c r="A414">
        <v>96</v>
      </c>
      <c r="B414">
        <v>10055370</v>
      </c>
      <c r="C414" t="s">
        <v>14</v>
      </c>
      <c r="D414" t="s">
        <v>15</v>
      </c>
      <c r="E414">
        <v>4485</v>
      </c>
      <c r="F414">
        <v>4</v>
      </c>
      <c r="G414">
        <v>49975</v>
      </c>
      <c r="H414">
        <v>4297</v>
      </c>
      <c r="I414">
        <v>2.8013429639999998</v>
      </c>
    </row>
    <row r="415" spans="1:9" x14ac:dyDescent="0.3">
      <c r="A415">
        <v>96</v>
      </c>
      <c r="B415">
        <v>10055370</v>
      </c>
      <c r="C415" t="s">
        <v>13</v>
      </c>
      <c r="D415" t="s">
        <v>15</v>
      </c>
      <c r="E415">
        <v>4485</v>
      </c>
      <c r="F415">
        <v>4</v>
      </c>
      <c r="G415">
        <v>49975</v>
      </c>
      <c r="H415">
        <v>4297</v>
      </c>
      <c r="I415">
        <v>2.4001076220000002</v>
      </c>
    </row>
    <row r="416" spans="1:9" x14ac:dyDescent="0.3">
      <c r="A416">
        <v>96</v>
      </c>
      <c r="B416">
        <v>10055370</v>
      </c>
      <c r="C416" t="s">
        <v>14</v>
      </c>
      <c r="D416" t="s">
        <v>16</v>
      </c>
      <c r="E416">
        <v>4485</v>
      </c>
      <c r="F416">
        <v>4</v>
      </c>
      <c r="G416">
        <v>49975</v>
      </c>
      <c r="H416">
        <v>4297</v>
      </c>
      <c r="I416">
        <v>4.2489652629999997</v>
      </c>
    </row>
    <row r="417" spans="1:9" x14ac:dyDescent="0.3">
      <c r="A417">
        <v>96</v>
      </c>
      <c r="B417">
        <v>10055370</v>
      </c>
      <c r="C417" t="s">
        <v>17</v>
      </c>
      <c r="D417" t="s">
        <v>16</v>
      </c>
      <c r="E417">
        <v>4485</v>
      </c>
      <c r="F417">
        <v>4</v>
      </c>
      <c r="G417">
        <v>49975</v>
      </c>
      <c r="H417">
        <v>4297</v>
      </c>
      <c r="I417">
        <v>1.2683775420000001</v>
      </c>
    </row>
    <row r="418" spans="1:9" x14ac:dyDescent="0.3">
      <c r="A418">
        <v>113</v>
      </c>
      <c r="B418">
        <v>0</v>
      </c>
      <c r="C418" t="s">
        <v>9</v>
      </c>
      <c r="D418" t="s">
        <v>10</v>
      </c>
      <c r="E418">
        <v>4482</v>
      </c>
      <c r="F418">
        <v>2</v>
      </c>
      <c r="G418">
        <v>49997</v>
      </c>
      <c r="H418">
        <v>4284</v>
      </c>
      <c r="I418">
        <v>1.000166E-3</v>
      </c>
    </row>
    <row r="419" spans="1:9" x14ac:dyDescent="0.3">
      <c r="A419">
        <v>113</v>
      </c>
      <c r="B419">
        <v>65562</v>
      </c>
      <c r="C419" t="s">
        <v>11</v>
      </c>
      <c r="D419" t="s">
        <v>12</v>
      </c>
      <c r="E419">
        <v>4482</v>
      </c>
      <c r="F419">
        <v>2</v>
      </c>
      <c r="G419">
        <v>49997</v>
      </c>
      <c r="H419">
        <v>4284</v>
      </c>
      <c r="I419">
        <v>1.7036915E-2</v>
      </c>
    </row>
    <row r="420" spans="1:9" x14ac:dyDescent="0.3">
      <c r="A420">
        <v>113</v>
      </c>
      <c r="B420">
        <v>10041921</v>
      </c>
      <c r="C420" t="s">
        <v>13</v>
      </c>
      <c r="D420" t="s">
        <v>12</v>
      </c>
      <c r="E420">
        <v>4482</v>
      </c>
      <c r="F420">
        <v>2</v>
      </c>
      <c r="G420">
        <v>49997</v>
      </c>
      <c r="H420">
        <v>4284</v>
      </c>
      <c r="I420">
        <v>0.62495946899999999</v>
      </c>
    </row>
    <row r="421" spans="1:9" x14ac:dyDescent="0.3">
      <c r="A421">
        <v>113</v>
      </c>
      <c r="B421">
        <v>19783615</v>
      </c>
      <c r="C421" t="s">
        <v>14</v>
      </c>
      <c r="D421" t="s">
        <v>12</v>
      </c>
      <c r="E421">
        <v>4482</v>
      </c>
      <c r="F421">
        <v>2</v>
      </c>
      <c r="G421">
        <v>49997</v>
      </c>
      <c r="H421">
        <v>4284</v>
      </c>
      <c r="I421">
        <v>4.1794629099999998</v>
      </c>
    </row>
    <row r="422" spans="1:9" x14ac:dyDescent="0.3">
      <c r="A422">
        <v>113</v>
      </c>
      <c r="B422">
        <v>10041921</v>
      </c>
      <c r="C422" t="s">
        <v>14</v>
      </c>
      <c r="D422" t="s">
        <v>15</v>
      </c>
      <c r="E422">
        <v>4482</v>
      </c>
      <c r="F422">
        <v>2</v>
      </c>
      <c r="G422">
        <v>49997</v>
      </c>
      <c r="H422">
        <v>4284</v>
      </c>
      <c r="I422">
        <v>2.6083252429999999</v>
      </c>
    </row>
    <row r="423" spans="1:9" x14ac:dyDescent="0.3">
      <c r="A423">
        <v>113</v>
      </c>
      <c r="B423">
        <v>10041921</v>
      </c>
      <c r="C423" t="s">
        <v>13</v>
      </c>
      <c r="D423" t="s">
        <v>15</v>
      </c>
      <c r="E423">
        <v>4482</v>
      </c>
      <c r="F423">
        <v>2</v>
      </c>
      <c r="G423">
        <v>49997</v>
      </c>
      <c r="H423">
        <v>4284</v>
      </c>
      <c r="I423">
        <v>2.37544632</v>
      </c>
    </row>
    <row r="424" spans="1:9" x14ac:dyDescent="0.3">
      <c r="A424">
        <v>113</v>
      </c>
      <c r="B424">
        <v>10041921</v>
      </c>
      <c r="C424" t="s">
        <v>14</v>
      </c>
      <c r="D424" t="s">
        <v>16</v>
      </c>
      <c r="E424">
        <v>4482</v>
      </c>
      <c r="F424">
        <v>2</v>
      </c>
      <c r="G424">
        <v>49997</v>
      </c>
      <c r="H424">
        <v>4284</v>
      </c>
      <c r="I424">
        <v>4.232855797</v>
      </c>
    </row>
    <row r="425" spans="1:9" x14ac:dyDescent="0.3">
      <c r="A425">
        <v>113</v>
      </c>
      <c r="B425">
        <v>10041921</v>
      </c>
      <c r="C425" t="s">
        <v>17</v>
      </c>
      <c r="D425" t="s">
        <v>16</v>
      </c>
      <c r="E425">
        <v>4482</v>
      </c>
      <c r="F425">
        <v>2</v>
      </c>
      <c r="G425">
        <v>49997</v>
      </c>
      <c r="H425">
        <v>4284</v>
      </c>
      <c r="I425">
        <v>1.1947500710000001</v>
      </c>
    </row>
    <row r="426" spans="1:9" x14ac:dyDescent="0.3">
      <c r="A426">
        <v>440</v>
      </c>
      <c r="B426">
        <v>0</v>
      </c>
      <c r="C426" t="s">
        <v>9</v>
      </c>
      <c r="D426" t="s">
        <v>10</v>
      </c>
      <c r="E426">
        <v>4479</v>
      </c>
      <c r="F426">
        <v>13</v>
      </c>
      <c r="G426">
        <v>49994</v>
      </c>
      <c r="H426">
        <v>4298</v>
      </c>
      <c r="I426">
        <v>0</v>
      </c>
    </row>
    <row r="427" spans="1:9" x14ac:dyDescent="0.3">
      <c r="A427">
        <v>440</v>
      </c>
      <c r="B427">
        <v>68542</v>
      </c>
      <c r="C427" t="s">
        <v>11</v>
      </c>
      <c r="D427" t="s">
        <v>12</v>
      </c>
      <c r="E427">
        <v>4479</v>
      </c>
      <c r="F427">
        <v>13</v>
      </c>
      <c r="G427">
        <v>49994</v>
      </c>
      <c r="H427">
        <v>4298</v>
      </c>
      <c r="I427">
        <v>1.6002417000000001E-2</v>
      </c>
    </row>
    <row r="428" spans="1:9" x14ac:dyDescent="0.3">
      <c r="A428">
        <v>440</v>
      </c>
      <c r="B428">
        <v>10028481</v>
      </c>
      <c r="C428" t="s">
        <v>13</v>
      </c>
      <c r="D428" t="s">
        <v>12</v>
      </c>
      <c r="E428">
        <v>4479</v>
      </c>
      <c r="F428">
        <v>13</v>
      </c>
      <c r="G428">
        <v>49994</v>
      </c>
      <c r="H428">
        <v>4298</v>
      </c>
      <c r="I428">
        <v>0.62470221500000001</v>
      </c>
    </row>
    <row r="429" spans="1:9" x14ac:dyDescent="0.3">
      <c r="A429">
        <v>440</v>
      </c>
      <c r="B429">
        <v>19550948</v>
      </c>
      <c r="C429" t="s">
        <v>14</v>
      </c>
      <c r="D429" t="s">
        <v>12</v>
      </c>
      <c r="E429">
        <v>4479</v>
      </c>
      <c r="F429">
        <v>13</v>
      </c>
      <c r="G429">
        <v>49994</v>
      </c>
      <c r="H429">
        <v>4298</v>
      </c>
      <c r="I429">
        <v>4.1393489839999997</v>
      </c>
    </row>
    <row r="430" spans="1:9" x14ac:dyDescent="0.3">
      <c r="A430">
        <v>440</v>
      </c>
      <c r="B430">
        <v>10028481</v>
      </c>
      <c r="C430" t="s">
        <v>14</v>
      </c>
      <c r="D430" t="s">
        <v>15</v>
      </c>
      <c r="E430">
        <v>4479</v>
      </c>
      <c r="F430">
        <v>13</v>
      </c>
      <c r="G430">
        <v>49994</v>
      </c>
      <c r="H430">
        <v>4298</v>
      </c>
      <c r="I430">
        <v>2.617870092</v>
      </c>
    </row>
    <row r="431" spans="1:9" x14ac:dyDescent="0.3">
      <c r="A431">
        <v>440</v>
      </c>
      <c r="B431">
        <v>10028481</v>
      </c>
      <c r="C431" t="s">
        <v>13</v>
      </c>
      <c r="D431" t="s">
        <v>15</v>
      </c>
      <c r="E431">
        <v>4479</v>
      </c>
      <c r="F431">
        <v>13</v>
      </c>
      <c r="G431">
        <v>49994</v>
      </c>
      <c r="H431">
        <v>4298</v>
      </c>
      <c r="I431">
        <v>2.3790802960000001</v>
      </c>
    </row>
    <row r="432" spans="1:9" x14ac:dyDescent="0.3">
      <c r="A432">
        <v>440</v>
      </c>
      <c r="B432">
        <v>10028481</v>
      </c>
      <c r="C432" t="s">
        <v>14</v>
      </c>
      <c r="D432" t="s">
        <v>16</v>
      </c>
      <c r="E432">
        <v>4479</v>
      </c>
      <c r="F432">
        <v>13</v>
      </c>
      <c r="G432">
        <v>49994</v>
      </c>
      <c r="H432">
        <v>4298</v>
      </c>
      <c r="I432">
        <v>4.2097747329999997</v>
      </c>
    </row>
    <row r="433" spans="1:9" x14ac:dyDescent="0.3">
      <c r="A433">
        <v>440</v>
      </c>
      <c r="B433">
        <v>10028481</v>
      </c>
      <c r="C433" t="s">
        <v>17</v>
      </c>
      <c r="D433" t="s">
        <v>16</v>
      </c>
      <c r="E433">
        <v>4479</v>
      </c>
      <c r="F433">
        <v>13</v>
      </c>
      <c r="G433">
        <v>49994</v>
      </c>
      <c r="H433">
        <v>4298</v>
      </c>
      <c r="I433">
        <v>1.192658424</v>
      </c>
    </row>
    <row r="434" spans="1:9" x14ac:dyDescent="0.3">
      <c r="A434">
        <v>186</v>
      </c>
      <c r="B434">
        <v>0</v>
      </c>
      <c r="C434" t="s">
        <v>9</v>
      </c>
      <c r="D434" t="s">
        <v>10</v>
      </c>
      <c r="E434">
        <v>4468</v>
      </c>
      <c r="F434">
        <v>48</v>
      </c>
      <c r="G434">
        <v>49986</v>
      </c>
      <c r="H434">
        <v>4253</v>
      </c>
      <c r="I434">
        <v>1.002789E-3</v>
      </c>
    </row>
    <row r="435" spans="1:9" x14ac:dyDescent="0.3">
      <c r="A435">
        <v>186</v>
      </c>
      <c r="B435">
        <v>67739</v>
      </c>
      <c r="C435" t="s">
        <v>11</v>
      </c>
      <c r="D435" t="s">
        <v>12</v>
      </c>
      <c r="E435">
        <v>4468</v>
      </c>
      <c r="F435">
        <v>48</v>
      </c>
      <c r="G435">
        <v>49986</v>
      </c>
      <c r="H435">
        <v>4253</v>
      </c>
      <c r="I435">
        <v>1.5999316999999999E-2</v>
      </c>
    </row>
    <row r="436" spans="1:9" x14ac:dyDescent="0.3">
      <c r="A436">
        <v>186</v>
      </c>
      <c r="B436">
        <v>9979278</v>
      </c>
      <c r="C436" t="s">
        <v>13</v>
      </c>
      <c r="D436" t="s">
        <v>12</v>
      </c>
      <c r="E436">
        <v>4468</v>
      </c>
      <c r="F436">
        <v>48</v>
      </c>
      <c r="G436">
        <v>49986</v>
      </c>
      <c r="H436">
        <v>4253</v>
      </c>
      <c r="I436">
        <v>0.630914211</v>
      </c>
    </row>
    <row r="437" spans="1:9" x14ac:dyDescent="0.3">
      <c r="A437">
        <v>186</v>
      </c>
      <c r="B437">
        <v>19779876</v>
      </c>
      <c r="C437" t="s">
        <v>14</v>
      </c>
      <c r="D437" t="s">
        <v>12</v>
      </c>
      <c r="E437">
        <v>4468</v>
      </c>
      <c r="F437">
        <v>48</v>
      </c>
      <c r="G437">
        <v>49986</v>
      </c>
      <c r="H437">
        <v>4253</v>
      </c>
      <c r="I437">
        <v>4.2533936499999996</v>
      </c>
    </row>
    <row r="438" spans="1:9" x14ac:dyDescent="0.3">
      <c r="A438">
        <v>186</v>
      </c>
      <c r="B438">
        <v>9979278</v>
      </c>
      <c r="C438" t="s">
        <v>14</v>
      </c>
      <c r="D438" t="s">
        <v>15</v>
      </c>
      <c r="E438">
        <v>4468</v>
      </c>
      <c r="F438">
        <v>48</v>
      </c>
      <c r="G438">
        <v>49986</v>
      </c>
      <c r="H438">
        <v>4253</v>
      </c>
      <c r="I438">
        <v>2.802967787</v>
      </c>
    </row>
    <row r="439" spans="1:9" x14ac:dyDescent="0.3">
      <c r="A439">
        <v>186</v>
      </c>
      <c r="B439">
        <v>9979278</v>
      </c>
      <c r="C439" t="s">
        <v>13</v>
      </c>
      <c r="D439" t="s">
        <v>15</v>
      </c>
      <c r="E439">
        <v>4468</v>
      </c>
      <c r="F439">
        <v>48</v>
      </c>
      <c r="G439">
        <v>49986</v>
      </c>
      <c r="H439">
        <v>4253</v>
      </c>
      <c r="I439">
        <v>2.435932636</v>
      </c>
    </row>
    <row r="440" spans="1:9" x14ac:dyDescent="0.3">
      <c r="A440">
        <v>186</v>
      </c>
      <c r="B440">
        <v>9979278</v>
      </c>
      <c r="C440" t="s">
        <v>14</v>
      </c>
      <c r="D440" t="s">
        <v>16</v>
      </c>
      <c r="E440">
        <v>4468</v>
      </c>
      <c r="F440">
        <v>48</v>
      </c>
      <c r="G440">
        <v>49986</v>
      </c>
      <c r="H440">
        <v>4253</v>
      </c>
      <c r="I440">
        <v>4.269212961</v>
      </c>
    </row>
    <row r="441" spans="1:9" x14ac:dyDescent="0.3">
      <c r="A441">
        <v>186</v>
      </c>
      <c r="B441">
        <v>9979278</v>
      </c>
      <c r="C441" t="s">
        <v>17</v>
      </c>
      <c r="D441" t="s">
        <v>16</v>
      </c>
      <c r="E441">
        <v>4468</v>
      </c>
      <c r="F441">
        <v>48</v>
      </c>
      <c r="G441">
        <v>49986</v>
      </c>
      <c r="H441">
        <v>4253</v>
      </c>
      <c r="I441">
        <v>1.2283504009999999</v>
      </c>
    </row>
    <row r="442" spans="1:9" x14ac:dyDescent="0.3">
      <c r="A442">
        <v>343</v>
      </c>
      <c r="B442">
        <v>0</v>
      </c>
      <c r="C442" t="s">
        <v>9</v>
      </c>
      <c r="D442" t="s">
        <v>10</v>
      </c>
      <c r="E442">
        <v>4467</v>
      </c>
      <c r="F442">
        <v>1</v>
      </c>
      <c r="G442">
        <v>49990</v>
      </c>
      <c r="H442">
        <v>4260</v>
      </c>
      <c r="I442">
        <v>1.002073E-3</v>
      </c>
    </row>
    <row r="443" spans="1:9" x14ac:dyDescent="0.3">
      <c r="A443">
        <v>343</v>
      </c>
      <c r="B443">
        <v>63722</v>
      </c>
      <c r="C443" t="s">
        <v>11</v>
      </c>
      <c r="D443" t="s">
        <v>12</v>
      </c>
      <c r="E443">
        <v>4467</v>
      </c>
      <c r="F443">
        <v>1</v>
      </c>
      <c r="G443">
        <v>49990</v>
      </c>
      <c r="H443">
        <v>4260</v>
      </c>
      <c r="I443">
        <v>1.599884E-2</v>
      </c>
    </row>
    <row r="444" spans="1:9" x14ac:dyDescent="0.3">
      <c r="A444">
        <v>343</v>
      </c>
      <c r="B444">
        <v>9974811</v>
      </c>
      <c r="C444" t="s">
        <v>13</v>
      </c>
      <c r="D444" t="s">
        <v>12</v>
      </c>
      <c r="E444">
        <v>4467</v>
      </c>
      <c r="F444">
        <v>1</v>
      </c>
      <c r="G444">
        <v>49990</v>
      </c>
      <c r="H444">
        <v>4260</v>
      </c>
      <c r="I444">
        <v>0.619998932</v>
      </c>
    </row>
    <row r="445" spans="1:9" x14ac:dyDescent="0.3">
      <c r="A445">
        <v>343</v>
      </c>
      <c r="B445">
        <v>19628070</v>
      </c>
      <c r="C445" t="s">
        <v>14</v>
      </c>
      <c r="D445" t="s">
        <v>12</v>
      </c>
      <c r="E445">
        <v>4467</v>
      </c>
      <c r="F445">
        <v>1</v>
      </c>
      <c r="G445">
        <v>49990</v>
      </c>
      <c r="H445">
        <v>4260</v>
      </c>
      <c r="I445">
        <v>4.1785337919999996</v>
      </c>
    </row>
    <row r="446" spans="1:9" x14ac:dyDescent="0.3">
      <c r="A446">
        <v>343</v>
      </c>
      <c r="B446">
        <v>9974811</v>
      </c>
      <c r="C446" t="s">
        <v>14</v>
      </c>
      <c r="D446" t="s">
        <v>15</v>
      </c>
      <c r="E446">
        <v>4467</v>
      </c>
      <c r="F446">
        <v>1</v>
      </c>
      <c r="G446">
        <v>49990</v>
      </c>
      <c r="H446">
        <v>4260</v>
      </c>
      <c r="I446">
        <v>2.598432302</v>
      </c>
    </row>
    <row r="447" spans="1:9" x14ac:dyDescent="0.3">
      <c r="A447">
        <v>343</v>
      </c>
      <c r="B447">
        <v>9974811</v>
      </c>
      <c r="C447" t="s">
        <v>13</v>
      </c>
      <c r="D447" t="s">
        <v>15</v>
      </c>
      <c r="E447">
        <v>4467</v>
      </c>
      <c r="F447">
        <v>1</v>
      </c>
      <c r="G447">
        <v>49990</v>
      </c>
      <c r="H447">
        <v>4260</v>
      </c>
      <c r="I447">
        <v>2.4818205830000002</v>
      </c>
    </row>
    <row r="448" spans="1:9" x14ac:dyDescent="0.3">
      <c r="A448">
        <v>343</v>
      </c>
      <c r="B448">
        <v>9974811</v>
      </c>
      <c r="C448" t="s">
        <v>14</v>
      </c>
      <c r="D448" t="s">
        <v>16</v>
      </c>
      <c r="E448">
        <v>4467</v>
      </c>
      <c r="F448">
        <v>1</v>
      </c>
      <c r="G448">
        <v>49990</v>
      </c>
      <c r="H448">
        <v>4260</v>
      </c>
      <c r="I448">
        <v>4.195019007</v>
      </c>
    </row>
    <row r="449" spans="1:9" x14ac:dyDescent="0.3">
      <c r="A449">
        <v>343</v>
      </c>
      <c r="B449">
        <v>9974811</v>
      </c>
      <c r="C449" t="s">
        <v>17</v>
      </c>
      <c r="D449" t="s">
        <v>16</v>
      </c>
      <c r="E449">
        <v>4467</v>
      </c>
      <c r="F449">
        <v>1</v>
      </c>
      <c r="G449">
        <v>49990</v>
      </c>
      <c r="H449">
        <v>4260</v>
      </c>
      <c r="I449">
        <v>1.1837964059999999</v>
      </c>
    </row>
    <row r="450" spans="1:9" x14ac:dyDescent="0.3">
      <c r="A450">
        <v>418</v>
      </c>
      <c r="B450">
        <v>0</v>
      </c>
      <c r="C450" t="s">
        <v>9</v>
      </c>
      <c r="D450" t="s">
        <v>10</v>
      </c>
      <c r="E450">
        <v>4463</v>
      </c>
      <c r="F450">
        <v>2</v>
      </c>
      <c r="G450">
        <v>49980</v>
      </c>
      <c r="H450">
        <v>4292</v>
      </c>
      <c r="I450">
        <v>0</v>
      </c>
    </row>
    <row r="451" spans="1:9" x14ac:dyDescent="0.3">
      <c r="A451">
        <v>418</v>
      </c>
      <c r="B451">
        <v>65381</v>
      </c>
      <c r="C451" t="s">
        <v>11</v>
      </c>
      <c r="D451" t="s">
        <v>12</v>
      </c>
      <c r="E451">
        <v>4463</v>
      </c>
      <c r="F451">
        <v>2</v>
      </c>
      <c r="G451">
        <v>49980</v>
      </c>
      <c r="H451">
        <v>4292</v>
      </c>
      <c r="I451">
        <v>1.599884E-2</v>
      </c>
    </row>
    <row r="452" spans="1:9" x14ac:dyDescent="0.3">
      <c r="A452">
        <v>418</v>
      </c>
      <c r="B452">
        <v>9956953</v>
      </c>
      <c r="C452" t="s">
        <v>13</v>
      </c>
      <c r="D452" t="s">
        <v>12</v>
      </c>
      <c r="E452">
        <v>4463</v>
      </c>
      <c r="F452">
        <v>2</v>
      </c>
      <c r="G452">
        <v>49980</v>
      </c>
      <c r="H452">
        <v>4292</v>
      </c>
      <c r="I452">
        <v>0.61904454200000003</v>
      </c>
    </row>
    <row r="453" spans="1:9" x14ac:dyDescent="0.3">
      <c r="A453">
        <v>418</v>
      </c>
      <c r="B453">
        <v>19414162</v>
      </c>
      <c r="C453" t="s">
        <v>14</v>
      </c>
      <c r="D453" t="s">
        <v>12</v>
      </c>
      <c r="E453">
        <v>4463</v>
      </c>
      <c r="F453">
        <v>2</v>
      </c>
      <c r="G453">
        <v>49980</v>
      </c>
      <c r="H453">
        <v>4292</v>
      </c>
      <c r="I453">
        <v>4.1625819210000001</v>
      </c>
    </row>
    <row r="454" spans="1:9" x14ac:dyDescent="0.3">
      <c r="A454">
        <v>418</v>
      </c>
      <c r="B454">
        <v>9956953</v>
      </c>
      <c r="C454" t="s">
        <v>14</v>
      </c>
      <c r="D454" t="s">
        <v>15</v>
      </c>
      <c r="E454">
        <v>4463</v>
      </c>
      <c r="F454">
        <v>2</v>
      </c>
      <c r="G454">
        <v>49980</v>
      </c>
      <c r="H454">
        <v>4292</v>
      </c>
      <c r="I454">
        <v>2.6081848139999999</v>
      </c>
    </row>
    <row r="455" spans="1:9" x14ac:dyDescent="0.3">
      <c r="A455">
        <v>418</v>
      </c>
      <c r="B455">
        <v>9956953</v>
      </c>
      <c r="C455" t="s">
        <v>13</v>
      </c>
      <c r="D455" t="s">
        <v>15</v>
      </c>
      <c r="E455">
        <v>4463</v>
      </c>
      <c r="F455">
        <v>2</v>
      </c>
      <c r="G455">
        <v>49980</v>
      </c>
      <c r="H455">
        <v>4292</v>
      </c>
      <c r="I455">
        <v>2.360726595</v>
      </c>
    </row>
    <row r="456" spans="1:9" x14ac:dyDescent="0.3">
      <c r="A456">
        <v>418</v>
      </c>
      <c r="B456">
        <v>9956953</v>
      </c>
      <c r="C456" t="s">
        <v>14</v>
      </c>
      <c r="D456" t="s">
        <v>16</v>
      </c>
      <c r="E456">
        <v>4463</v>
      </c>
      <c r="F456">
        <v>2</v>
      </c>
      <c r="G456">
        <v>49980</v>
      </c>
      <c r="H456">
        <v>4292</v>
      </c>
      <c r="I456">
        <v>4.1814625259999998</v>
      </c>
    </row>
    <row r="457" spans="1:9" x14ac:dyDescent="0.3">
      <c r="A457">
        <v>418</v>
      </c>
      <c r="B457">
        <v>9956953</v>
      </c>
      <c r="C457" t="s">
        <v>17</v>
      </c>
      <c r="D457" t="s">
        <v>16</v>
      </c>
      <c r="E457">
        <v>4463</v>
      </c>
      <c r="F457">
        <v>2</v>
      </c>
      <c r="G457">
        <v>49980</v>
      </c>
      <c r="H457">
        <v>4292</v>
      </c>
      <c r="I457">
        <v>1.182760239</v>
      </c>
    </row>
    <row r="458" spans="1:9" x14ac:dyDescent="0.3">
      <c r="A458">
        <v>195</v>
      </c>
      <c r="B458">
        <v>0</v>
      </c>
      <c r="C458" t="s">
        <v>9</v>
      </c>
      <c r="D458" t="s">
        <v>10</v>
      </c>
      <c r="E458">
        <v>4462</v>
      </c>
      <c r="F458">
        <v>7</v>
      </c>
      <c r="G458">
        <v>49994</v>
      </c>
      <c r="H458">
        <v>4270</v>
      </c>
      <c r="I458">
        <v>9.99689E-4</v>
      </c>
    </row>
    <row r="459" spans="1:9" x14ac:dyDescent="0.3">
      <c r="A459">
        <v>195</v>
      </c>
      <c r="B459">
        <v>67166</v>
      </c>
      <c r="C459" t="s">
        <v>11</v>
      </c>
      <c r="D459" t="s">
        <v>12</v>
      </c>
      <c r="E459">
        <v>4462</v>
      </c>
      <c r="F459">
        <v>7</v>
      </c>
      <c r="G459">
        <v>49994</v>
      </c>
      <c r="H459">
        <v>4270</v>
      </c>
      <c r="I459">
        <v>1.6999721999999998E-2</v>
      </c>
    </row>
    <row r="460" spans="1:9" x14ac:dyDescent="0.3">
      <c r="A460">
        <v>195</v>
      </c>
      <c r="B460">
        <v>9952491</v>
      </c>
      <c r="C460" t="s">
        <v>13</v>
      </c>
      <c r="D460" t="s">
        <v>12</v>
      </c>
      <c r="E460">
        <v>4462</v>
      </c>
      <c r="F460">
        <v>7</v>
      </c>
      <c r="G460">
        <v>49994</v>
      </c>
      <c r="H460">
        <v>4270</v>
      </c>
      <c r="I460">
        <v>0.66500163099999998</v>
      </c>
    </row>
    <row r="461" spans="1:9" x14ac:dyDescent="0.3">
      <c r="A461">
        <v>195</v>
      </c>
      <c r="B461">
        <v>19378584</v>
      </c>
      <c r="C461" t="s">
        <v>14</v>
      </c>
      <c r="D461" t="s">
        <v>12</v>
      </c>
      <c r="E461">
        <v>4462</v>
      </c>
      <c r="F461">
        <v>7</v>
      </c>
      <c r="G461">
        <v>49994</v>
      </c>
      <c r="H461">
        <v>4270</v>
      </c>
      <c r="I461">
        <v>4.1259863379999997</v>
      </c>
    </row>
    <row r="462" spans="1:9" x14ac:dyDescent="0.3">
      <c r="A462">
        <v>195</v>
      </c>
      <c r="B462">
        <v>9952491</v>
      </c>
      <c r="C462" t="s">
        <v>14</v>
      </c>
      <c r="D462" t="s">
        <v>15</v>
      </c>
      <c r="E462">
        <v>4462</v>
      </c>
      <c r="F462">
        <v>7</v>
      </c>
      <c r="G462">
        <v>49994</v>
      </c>
      <c r="H462">
        <v>4270</v>
      </c>
      <c r="I462">
        <v>2.6040654179999998</v>
      </c>
    </row>
    <row r="463" spans="1:9" x14ac:dyDescent="0.3">
      <c r="A463">
        <v>195</v>
      </c>
      <c r="B463">
        <v>9952491</v>
      </c>
      <c r="C463" t="s">
        <v>13</v>
      </c>
      <c r="D463" t="s">
        <v>15</v>
      </c>
      <c r="E463">
        <v>4462</v>
      </c>
      <c r="F463">
        <v>7</v>
      </c>
      <c r="G463">
        <v>49994</v>
      </c>
      <c r="H463">
        <v>4270</v>
      </c>
      <c r="I463">
        <v>2.3615481850000002</v>
      </c>
    </row>
    <row r="464" spans="1:9" x14ac:dyDescent="0.3">
      <c r="A464">
        <v>195</v>
      </c>
      <c r="B464">
        <v>9952491</v>
      </c>
      <c r="C464" t="s">
        <v>14</v>
      </c>
      <c r="D464" t="s">
        <v>16</v>
      </c>
      <c r="E464">
        <v>4462</v>
      </c>
      <c r="F464">
        <v>7</v>
      </c>
      <c r="G464">
        <v>49994</v>
      </c>
      <c r="H464">
        <v>4270</v>
      </c>
      <c r="I464">
        <v>4.1827039719999997</v>
      </c>
    </row>
    <row r="465" spans="1:9" x14ac:dyDescent="0.3">
      <c r="A465">
        <v>195</v>
      </c>
      <c r="B465">
        <v>9952491</v>
      </c>
      <c r="C465" t="s">
        <v>17</v>
      </c>
      <c r="D465" t="s">
        <v>16</v>
      </c>
      <c r="E465">
        <v>4462</v>
      </c>
      <c r="F465">
        <v>7</v>
      </c>
      <c r="G465">
        <v>49994</v>
      </c>
      <c r="H465">
        <v>4270</v>
      </c>
      <c r="I465">
        <v>1.1849811079999999</v>
      </c>
    </row>
    <row r="466" spans="1:9" x14ac:dyDescent="0.3">
      <c r="A466">
        <v>278</v>
      </c>
      <c r="B466">
        <v>0</v>
      </c>
      <c r="C466" t="s">
        <v>9</v>
      </c>
      <c r="D466" t="s">
        <v>10</v>
      </c>
      <c r="E466">
        <v>4455</v>
      </c>
      <c r="F466">
        <v>4</v>
      </c>
      <c r="G466">
        <v>49998</v>
      </c>
      <c r="H466">
        <v>4260</v>
      </c>
      <c r="I466">
        <v>9.9706600000000001E-4</v>
      </c>
    </row>
    <row r="467" spans="1:9" x14ac:dyDescent="0.3">
      <c r="A467">
        <v>278</v>
      </c>
      <c r="B467">
        <v>61762</v>
      </c>
      <c r="C467" t="s">
        <v>11</v>
      </c>
      <c r="D467" t="s">
        <v>12</v>
      </c>
      <c r="E467">
        <v>4455</v>
      </c>
      <c r="F467">
        <v>4</v>
      </c>
      <c r="G467">
        <v>49998</v>
      </c>
      <c r="H467">
        <v>4260</v>
      </c>
      <c r="I467">
        <v>1.6000985999999998E-2</v>
      </c>
    </row>
    <row r="468" spans="1:9" x14ac:dyDescent="0.3">
      <c r="A468">
        <v>278</v>
      </c>
      <c r="B468">
        <v>9921285</v>
      </c>
      <c r="C468" t="s">
        <v>13</v>
      </c>
      <c r="D468" t="s">
        <v>12</v>
      </c>
      <c r="E468">
        <v>4455</v>
      </c>
      <c r="F468">
        <v>4</v>
      </c>
      <c r="G468">
        <v>49998</v>
      </c>
      <c r="H468">
        <v>4260</v>
      </c>
      <c r="I468">
        <v>0.61822843599999999</v>
      </c>
    </row>
    <row r="469" spans="1:9" x14ac:dyDescent="0.3">
      <c r="A469">
        <v>278</v>
      </c>
      <c r="B469">
        <v>19223464</v>
      </c>
      <c r="C469" t="s">
        <v>14</v>
      </c>
      <c r="D469" t="s">
        <v>12</v>
      </c>
      <c r="E469">
        <v>4455</v>
      </c>
      <c r="F469">
        <v>4</v>
      </c>
      <c r="G469">
        <v>49998</v>
      </c>
      <c r="H469">
        <v>4260</v>
      </c>
      <c r="I469">
        <v>4.0675182339999996</v>
      </c>
    </row>
    <row r="470" spans="1:9" x14ac:dyDescent="0.3">
      <c r="A470">
        <v>278</v>
      </c>
      <c r="B470">
        <v>9921285</v>
      </c>
      <c r="C470" t="s">
        <v>14</v>
      </c>
      <c r="D470" t="s">
        <v>15</v>
      </c>
      <c r="E470">
        <v>4455</v>
      </c>
      <c r="F470">
        <v>4</v>
      </c>
      <c r="G470">
        <v>49998</v>
      </c>
      <c r="H470">
        <v>4260</v>
      </c>
      <c r="I470">
        <v>2.581694841</v>
      </c>
    </row>
    <row r="471" spans="1:9" x14ac:dyDescent="0.3">
      <c r="A471">
        <v>278</v>
      </c>
      <c r="B471">
        <v>9921285</v>
      </c>
      <c r="C471" t="s">
        <v>13</v>
      </c>
      <c r="D471" t="s">
        <v>15</v>
      </c>
      <c r="E471">
        <v>4455</v>
      </c>
      <c r="F471">
        <v>4</v>
      </c>
      <c r="G471">
        <v>49998</v>
      </c>
      <c r="H471">
        <v>4260</v>
      </c>
      <c r="I471">
        <v>2.3531317710000001</v>
      </c>
    </row>
    <row r="472" spans="1:9" x14ac:dyDescent="0.3">
      <c r="A472">
        <v>278</v>
      </c>
      <c r="B472">
        <v>9921285</v>
      </c>
      <c r="C472" t="s">
        <v>14</v>
      </c>
      <c r="D472" t="s">
        <v>16</v>
      </c>
      <c r="E472">
        <v>4455</v>
      </c>
      <c r="F472">
        <v>4</v>
      </c>
      <c r="G472">
        <v>49998</v>
      </c>
      <c r="H472">
        <v>4260</v>
      </c>
      <c r="I472">
        <v>4.1658496859999996</v>
      </c>
    </row>
    <row r="473" spans="1:9" x14ac:dyDescent="0.3">
      <c r="A473">
        <v>278</v>
      </c>
      <c r="B473">
        <v>9921285</v>
      </c>
      <c r="C473" t="s">
        <v>17</v>
      </c>
      <c r="D473" t="s">
        <v>16</v>
      </c>
      <c r="E473">
        <v>4455</v>
      </c>
      <c r="F473">
        <v>4</v>
      </c>
      <c r="G473">
        <v>49998</v>
      </c>
      <c r="H473">
        <v>4260</v>
      </c>
      <c r="I473">
        <v>1.182178736</v>
      </c>
    </row>
    <row r="474" spans="1:9" x14ac:dyDescent="0.3">
      <c r="A474">
        <v>175</v>
      </c>
      <c r="B474">
        <v>0</v>
      </c>
      <c r="C474" t="s">
        <v>9</v>
      </c>
      <c r="D474" t="s">
        <v>10</v>
      </c>
      <c r="E474">
        <v>4450</v>
      </c>
      <c r="F474">
        <v>13</v>
      </c>
      <c r="G474">
        <v>49992</v>
      </c>
      <c r="H474">
        <v>4242</v>
      </c>
      <c r="I474">
        <v>9.9754300000000004E-4</v>
      </c>
    </row>
    <row r="475" spans="1:9" x14ac:dyDescent="0.3">
      <c r="A475">
        <v>175</v>
      </c>
      <c r="B475">
        <v>60218</v>
      </c>
      <c r="C475" t="s">
        <v>11</v>
      </c>
      <c r="D475" t="s">
        <v>12</v>
      </c>
      <c r="E475">
        <v>4450</v>
      </c>
      <c r="F475">
        <v>13</v>
      </c>
      <c r="G475">
        <v>49992</v>
      </c>
      <c r="H475">
        <v>4242</v>
      </c>
      <c r="I475">
        <v>1.5002728E-2</v>
      </c>
    </row>
    <row r="476" spans="1:9" x14ac:dyDescent="0.3">
      <c r="A476">
        <v>175</v>
      </c>
      <c r="B476">
        <v>9899025</v>
      </c>
      <c r="C476" t="s">
        <v>13</v>
      </c>
      <c r="D476" t="s">
        <v>12</v>
      </c>
      <c r="E476">
        <v>4450</v>
      </c>
      <c r="F476">
        <v>13</v>
      </c>
      <c r="G476">
        <v>49992</v>
      </c>
      <c r="H476">
        <v>4242</v>
      </c>
      <c r="I476">
        <v>0.627997637</v>
      </c>
    </row>
    <row r="477" spans="1:9" x14ac:dyDescent="0.3">
      <c r="A477">
        <v>175</v>
      </c>
      <c r="B477">
        <v>18974985</v>
      </c>
      <c r="C477" t="s">
        <v>14</v>
      </c>
      <c r="D477" t="s">
        <v>12</v>
      </c>
      <c r="E477">
        <v>4450</v>
      </c>
      <c r="F477">
        <v>13</v>
      </c>
      <c r="G477">
        <v>49992</v>
      </c>
      <c r="H477">
        <v>4242</v>
      </c>
      <c r="I477">
        <v>4.7247908120000002</v>
      </c>
    </row>
    <row r="478" spans="1:9" x14ac:dyDescent="0.3">
      <c r="A478">
        <v>175</v>
      </c>
      <c r="B478">
        <v>9899025</v>
      </c>
      <c r="C478" t="s">
        <v>14</v>
      </c>
      <c r="D478" t="s">
        <v>15</v>
      </c>
      <c r="E478">
        <v>4450</v>
      </c>
      <c r="F478">
        <v>13</v>
      </c>
      <c r="G478">
        <v>49992</v>
      </c>
      <c r="H478">
        <v>4242</v>
      </c>
      <c r="I478">
        <v>3.3133895400000002</v>
      </c>
    </row>
    <row r="479" spans="1:9" x14ac:dyDescent="0.3">
      <c r="A479">
        <v>175</v>
      </c>
      <c r="B479">
        <v>9899025</v>
      </c>
      <c r="C479" t="s">
        <v>13</v>
      </c>
      <c r="D479" t="s">
        <v>15</v>
      </c>
      <c r="E479">
        <v>4450</v>
      </c>
      <c r="F479">
        <v>13</v>
      </c>
      <c r="G479">
        <v>49992</v>
      </c>
      <c r="H479">
        <v>4242</v>
      </c>
      <c r="I479">
        <v>3.6449296470000001</v>
      </c>
    </row>
    <row r="480" spans="1:9" x14ac:dyDescent="0.3">
      <c r="A480">
        <v>175</v>
      </c>
      <c r="B480">
        <v>9899025</v>
      </c>
      <c r="C480" t="s">
        <v>14</v>
      </c>
      <c r="D480" t="s">
        <v>16</v>
      </c>
      <c r="E480">
        <v>4450</v>
      </c>
      <c r="F480">
        <v>13</v>
      </c>
      <c r="G480">
        <v>49992</v>
      </c>
      <c r="H480">
        <v>4242</v>
      </c>
      <c r="I480">
        <v>4.9360723499999999</v>
      </c>
    </row>
    <row r="481" spans="1:9" x14ac:dyDescent="0.3">
      <c r="A481">
        <v>175</v>
      </c>
      <c r="B481">
        <v>9899025</v>
      </c>
      <c r="C481" t="s">
        <v>17</v>
      </c>
      <c r="D481" t="s">
        <v>16</v>
      </c>
      <c r="E481">
        <v>4450</v>
      </c>
      <c r="F481">
        <v>13</v>
      </c>
      <c r="G481">
        <v>49992</v>
      </c>
      <c r="H481">
        <v>4242</v>
      </c>
      <c r="I481">
        <v>1.1959657669999999</v>
      </c>
    </row>
    <row r="482" spans="1:9" x14ac:dyDescent="0.3">
      <c r="A482">
        <v>59</v>
      </c>
      <c r="B482">
        <v>0</v>
      </c>
      <c r="C482" t="s">
        <v>9</v>
      </c>
      <c r="D482" t="s">
        <v>10</v>
      </c>
      <c r="E482">
        <v>4448</v>
      </c>
      <c r="F482">
        <v>8</v>
      </c>
      <c r="G482">
        <v>49998</v>
      </c>
      <c r="H482">
        <v>4239</v>
      </c>
      <c r="I482">
        <v>9.9945099999999994E-4</v>
      </c>
    </row>
    <row r="483" spans="1:9" x14ac:dyDescent="0.3">
      <c r="A483">
        <v>59</v>
      </c>
      <c r="B483">
        <v>62525</v>
      </c>
      <c r="C483" t="s">
        <v>11</v>
      </c>
      <c r="D483" t="s">
        <v>12</v>
      </c>
      <c r="E483">
        <v>4448</v>
      </c>
      <c r="F483">
        <v>8</v>
      </c>
      <c r="G483">
        <v>49998</v>
      </c>
      <c r="H483">
        <v>4239</v>
      </c>
      <c r="I483">
        <v>1.4962672999999999E-2</v>
      </c>
    </row>
    <row r="484" spans="1:9" x14ac:dyDescent="0.3">
      <c r="A484">
        <v>59</v>
      </c>
      <c r="B484">
        <v>9890128</v>
      </c>
      <c r="C484" t="s">
        <v>13</v>
      </c>
      <c r="D484" t="s">
        <v>12</v>
      </c>
      <c r="E484">
        <v>4448</v>
      </c>
      <c r="F484">
        <v>8</v>
      </c>
      <c r="G484">
        <v>49998</v>
      </c>
      <c r="H484">
        <v>4239</v>
      </c>
      <c r="I484">
        <v>0.61439347300000002</v>
      </c>
    </row>
    <row r="485" spans="1:9" x14ac:dyDescent="0.3">
      <c r="A485">
        <v>59</v>
      </c>
      <c r="B485">
        <v>19664634</v>
      </c>
      <c r="C485" t="s">
        <v>14</v>
      </c>
      <c r="D485" t="s">
        <v>12</v>
      </c>
      <c r="E485">
        <v>4448</v>
      </c>
      <c r="F485">
        <v>8</v>
      </c>
      <c r="G485">
        <v>49998</v>
      </c>
      <c r="H485">
        <v>4239</v>
      </c>
      <c r="I485">
        <v>4.1149911880000003</v>
      </c>
    </row>
    <row r="486" spans="1:9" x14ac:dyDescent="0.3">
      <c r="A486">
        <v>59</v>
      </c>
      <c r="B486">
        <v>9890128</v>
      </c>
      <c r="C486" t="s">
        <v>14</v>
      </c>
      <c r="D486" t="s">
        <v>15</v>
      </c>
      <c r="E486">
        <v>4448</v>
      </c>
      <c r="F486">
        <v>8</v>
      </c>
      <c r="G486">
        <v>49998</v>
      </c>
      <c r="H486">
        <v>4239</v>
      </c>
      <c r="I486">
        <v>2.731108189</v>
      </c>
    </row>
    <row r="487" spans="1:9" x14ac:dyDescent="0.3">
      <c r="A487">
        <v>59</v>
      </c>
      <c r="B487">
        <v>9890128</v>
      </c>
      <c r="C487" t="s">
        <v>13</v>
      </c>
      <c r="D487" t="s">
        <v>15</v>
      </c>
      <c r="E487">
        <v>4448</v>
      </c>
      <c r="F487">
        <v>8</v>
      </c>
      <c r="G487">
        <v>49998</v>
      </c>
      <c r="H487">
        <v>4239</v>
      </c>
      <c r="I487">
        <v>2.3470044140000001</v>
      </c>
    </row>
    <row r="488" spans="1:9" x14ac:dyDescent="0.3">
      <c r="A488">
        <v>59</v>
      </c>
      <c r="B488">
        <v>9890128</v>
      </c>
      <c r="C488" t="s">
        <v>14</v>
      </c>
      <c r="D488" t="s">
        <v>16</v>
      </c>
      <c r="E488">
        <v>4448</v>
      </c>
      <c r="F488">
        <v>8</v>
      </c>
      <c r="G488">
        <v>49998</v>
      </c>
      <c r="H488">
        <v>4239</v>
      </c>
      <c r="I488">
        <v>4.1227486129999997</v>
      </c>
    </row>
    <row r="489" spans="1:9" x14ac:dyDescent="0.3">
      <c r="A489">
        <v>59</v>
      </c>
      <c r="B489">
        <v>9890128</v>
      </c>
      <c r="C489" t="s">
        <v>17</v>
      </c>
      <c r="D489" t="s">
        <v>16</v>
      </c>
      <c r="E489">
        <v>4448</v>
      </c>
      <c r="F489">
        <v>8</v>
      </c>
      <c r="G489">
        <v>49998</v>
      </c>
      <c r="H489">
        <v>4239</v>
      </c>
      <c r="I489">
        <v>1.1752245429999999</v>
      </c>
    </row>
    <row r="490" spans="1:9" x14ac:dyDescent="0.3">
      <c r="A490">
        <v>391</v>
      </c>
      <c r="B490">
        <v>0</v>
      </c>
      <c r="C490" t="s">
        <v>9</v>
      </c>
      <c r="D490" t="s">
        <v>10</v>
      </c>
      <c r="E490">
        <v>4428</v>
      </c>
      <c r="F490">
        <v>34</v>
      </c>
      <c r="G490">
        <v>49964</v>
      </c>
      <c r="H490">
        <v>4219</v>
      </c>
      <c r="I490">
        <v>1.0004040000000001E-3</v>
      </c>
    </row>
    <row r="491" spans="1:9" x14ac:dyDescent="0.3">
      <c r="A491">
        <v>391</v>
      </c>
      <c r="B491">
        <v>61391</v>
      </c>
      <c r="C491" t="s">
        <v>11</v>
      </c>
      <c r="D491" t="s">
        <v>12</v>
      </c>
      <c r="E491">
        <v>4428</v>
      </c>
      <c r="F491">
        <v>34</v>
      </c>
      <c r="G491">
        <v>49964</v>
      </c>
      <c r="H491">
        <v>4219</v>
      </c>
      <c r="I491">
        <v>1.499939E-2</v>
      </c>
    </row>
    <row r="492" spans="1:9" x14ac:dyDescent="0.3">
      <c r="A492">
        <v>391</v>
      </c>
      <c r="B492">
        <v>9801378</v>
      </c>
      <c r="C492" t="s">
        <v>13</v>
      </c>
      <c r="D492" t="s">
        <v>12</v>
      </c>
      <c r="E492">
        <v>4428</v>
      </c>
      <c r="F492">
        <v>34</v>
      </c>
      <c r="G492">
        <v>49964</v>
      </c>
      <c r="H492">
        <v>4219</v>
      </c>
      <c r="I492">
        <v>0.60835027699999999</v>
      </c>
    </row>
    <row r="493" spans="1:9" x14ac:dyDescent="0.3">
      <c r="A493">
        <v>391</v>
      </c>
      <c r="B493">
        <v>18819177</v>
      </c>
      <c r="C493" t="s">
        <v>14</v>
      </c>
      <c r="D493" t="s">
        <v>12</v>
      </c>
      <c r="E493">
        <v>4428</v>
      </c>
      <c r="F493">
        <v>34</v>
      </c>
      <c r="G493">
        <v>49964</v>
      </c>
      <c r="H493">
        <v>4219</v>
      </c>
      <c r="I493">
        <v>4.004399061</v>
      </c>
    </row>
    <row r="494" spans="1:9" x14ac:dyDescent="0.3">
      <c r="A494">
        <v>391</v>
      </c>
      <c r="B494">
        <v>9801378</v>
      </c>
      <c r="C494" t="s">
        <v>14</v>
      </c>
      <c r="D494" t="s">
        <v>15</v>
      </c>
      <c r="E494">
        <v>4428</v>
      </c>
      <c r="F494">
        <v>34</v>
      </c>
      <c r="G494">
        <v>49964</v>
      </c>
      <c r="H494">
        <v>4219</v>
      </c>
      <c r="I494">
        <v>2.531578541</v>
      </c>
    </row>
    <row r="495" spans="1:9" x14ac:dyDescent="0.3">
      <c r="A495">
        <v>391</v>
      </c>
      <c r="B495">
        <v>9801378</v>
      </c>
      <c r="C495" t="s">
        <v>13</v>
      </c>
      <c r="D495" t="s">
        <v>15</v>
      </c>
      <c r="E495">
        <v>4428</v>
      </c>
      <c r="F495">
        <v>34</v>
      </c>
      <c r="G495">
        <v>49964</v>
      </c>
      <c r="H495">
        <v>4219</v>
      </c>
      <c r="I495">
        <v>2.3228507039999999</v>
      </c>
    </row>
    <row r="496" spans="1:9" x14ac:dyDescent="0.3">
      <c r="A496">
        <v>391</v>
      </c>
      <c r="B496">
        <v>9801378</v>
      </c>
      <c r="C496" t="s">
        <v>14</v>
      </c>
      <c r="D496" t="s">
        <v>16</v>
      </c>
      <c r="E496">
        <v>4428</v>
      </c>
      <c r="F496">
        <v>34</v>
      </c>
      <c r="G496">
        <v>49964</v>
      </c>
      <c r="H496">
        <v>4219</v>
      </c>
      <c r="I496">
        <v>4.1232199669999998</v>
      </c>
    </row>
    <row r="497" spans="1:9" x14ac:dyDescent="0.3">
      <c r="A497">
        <v>391</v>
      </c>
      <c r="B497">
        <v>9801378</v>
      </c>
      <c r="C497" t="s">
        <v>17</v>
      </c>
      <c r="D497" t="s">
        <v>16</v>
      </c>
      <c r="E497">
        <v>4428</v>
      </c>
      <c r="F497">
        <v>34</v>
      </c>
      <c r="G497">
        <v>49964</v>
      </c>
      <c r="H497">
        <v>4219</v>
      </c>
      <c r="I497">
        <v>1.166722298</v>
      </c>
    </row>
    <row r="498" spans="1:9" x14ac:dyDescent="0.3">
      <c r="A498">
        <v>121</v>
      </c>
      <c r="B498">
        <v>0</v>
      </c>
      <c r="C498" t="s">
        <v>9</v>
      </c>
      <c r="D498" t="s">
        <v>10</v>
      </c>
      <c r="E498">
        <v>4427</v>
      </c>
      <c r="F498">
        <v>37</v>
      </c>
      <c r="G498">
        <v>49985</v>
      </c>
      <c r="H498">
        <v>4253</v>
      </c>
      <c r="I498">
        <v>1.0004040000000001E-3</v>
      </c>
    </row>
    <row r="499" spans="1:9" x14ac:dyDescent="0.3">
      <c r="A499">
        <v>121</v>
      </c>
      <c r="B499">
        <v>71871</v>
      </c>
      <c r="C499" t="s">
        <v>11</v>
      </c>
      <c r="D499" t="s">
        <v>12</v>
      </c>
      <c r="E499">
        <v>4427</v>
      </c>
      <c r="F499">
        <v>37</v>
      </c>
      <c r="G499">
        <v>49985</v>
      </c>
      <c r="H499">
        <v>4253</v>
      </c>
      <c r="I499">
        <v>1.6961812999999999E-2</v>
      </c>
    </row>
    <row r="500" spans="1:9" x14ac:dyDescent="0.3">
      <c r="A500">
        <v>121</v>
      </c>
      <c r="B500">
        <v>9796951</v>
      </c>
      <c r="C500" t="s">
        <v>13</v>
      </c>
      <c r="D500" t="s">
        <v>12</v>
      </c>
      <c r="E500">
        <v>4427</v>
      </c>
      <c r="F500">
        <v>37</v>
      </c>
      <c r="G500">
        <v>49985</v>
      </c>
      <c r="H500">
        <v>4253</v>
      </c>
      <c r="I500">
        <v>0.60896539699999996</v>
      </c>
    </row>
    <row r="501" spans="1:9" x14ac:dyDescent="0.3">
      <c r="A501">
        <v>121</v>
      </c>
      <c r="B501">
        <v>19425714</v>
      </c>
      <c r="C501" t="s">
        <v>14</v>
      </c>
      <c r="D501" t="s">
        <v>12</v>
      </c>
      <c r="E501">
        <v>4427</v>
      </c>
      <c r="F501">
        <v>37</v>
      </c>
      <c r="G501">
        <v>49985</v>
      </c>
      <c r="H501">
        <v>4253</v>
      </c>
      <c r="I501">
        <v>4.0990529059999998</v>
      </c>
    </row>
    <row r="502" spans="1:9" x14ac:dyDescent="0.3">
      <c r="A502">
        <v>121</v>
      </c>
      <c r="B502">
        <v>9796951</v>
      </c>
      <c r="C502" t="s">
        <v>14</v>
      </c>
      <c r="D502" t="s">
        <v>15</v>
      </c>
      <c r="E502">
        <v>4427</v>
      </c>
      <c r="F502">
        <v>37</v>
      </c>
      <c r="G502">
        <v>49985</v>
      </c>
      <c r="H502">
        <v>4253</v>
      </c>
      <c r="I502">
        <v>2.556015253</v>
      </c>
    </row>
    <row r="503" spans="1:9" x14ac:dyDescent="0.3">
      <c r="A503">
        <v>121</v>
      </c>
      <c r="B503">
        <v>9796951</v>
      </c>
      <c r="C503" t="s">
        <v>13</v>
      </c>
      <c r="D503" t="s">
        <v>15</v>
      </c>
      <c r="E503">
        <v>4427</v>
      </c>
      <c r="F503">
        <v>37</v>
      </c>
      <c r="G503">
        <v>49985</v>
      </c>
      <c r="H503">
        <v>4253</v>
      </c>
      <c r="I503">
        <v>2.3396980759999999</v>
      </c>
    </row>
    <row r="504" spans="1:9" x14ac:dyDescent="0.3">
      <c r="A504">
        <v>121</v>
      </c>
      <c r="B504">
        <v>9796951</v>
      </c>
      <c r="C504" t="s">
        <v>14</v>
      </c>
      <c r="D504" t="s">
        <v>16</v>
      </c>
      <c r="E504">
        <v>4427</v>
      </c>
      <c r="F504">
        <v>37</v>
      </c>
      <c r="G504">
        <v>49985</v>
      </c>
      <c r="H504">
        <v>4253</v>
      </c>
      <c r="I504">
        <v>4.098577261</v>
      </c>
    </row>
    <row r="505" spans="1:9" x14ac:dyDescent="0.3">
      <c r="A505">
        <v>121</v>
      </c>
      <c r="B505">
        <v>9796951</v>
      </c>
      <c r="C505" t="s">
        <v>17</v>
      </c>
      <c r="D505" t="s">
        <v>16</v>
      </c>
      <c r="E505">
        <v>4427</v>
      </c>
      <c r="F505">
        <v>37</v>
      </c>
      <c r="G505">
        <v>49985</v>
      </c>
      <c r="H505">
        <v>4253</v>
      </c>
      <c r="I505">
        <v>1.1639597420000001</v>
      </c>
    </row>
    <row r="506" spans="1:9" x14ac:dyDescent="0.3">
      <c r="A506">
        <v>69</v>
      </c>
      <c r="B506">
        <v>0</v>
      </c>
      <c r="C506" t="s">
        <v>9</v>
      </c>
      <c r="D506" t="s">
        <v>10</v>
      </c>
      <c r="E506">
        <v>4404</v>
      </c>
      <c r="F506">
        <v>26</v>
      </c>
      <c r="G506">
        <v>49999</v>
      </c>
      <c r="H506">
        <v>4227</v>
      </c>
      <c r="I506">
        <v>1.0004040000000001E-3</v>
      </c>
    </row>
    <row r="507" spans="1:9" x14ac:dyDescent="0.3">
      <c r="A507">
        <v>69</v>
      </c>
      <c r="B507">
        <v>63202</v>
      </c>
      <c r="C507" t="s">
        <v>11</v>
      </c>
      <c r="D507" t="s">
        <v>12</v>
      </c>
      <c r="E507">
        <v>4404</v>
      </c>
      <c r="F507">
        <v>26</v>
      </c>
      <c r="G507">
        <v>49999</v>
      </c>
      <c r="H507">
        <v>4227</v>
      </c>
      <c r="I507">
        <v>1.5960932000000001E-2</v>
      </c>
    </row>
    <row r="508" spans="1:9" x14ac:dyDescent="0.3">
      <c r="A508">
        <v>69</v>
      </c>
      <c r="B508">
        <v>9695406</v>
      </c>
      <c r="C508" t="s">
        <v>13</v>
      </c>
      <c r="D508" t="s">
        <v>12</v>
      </c>
      <c r="E508">
        <v>4404</v>
      </c>
      <c r="F508">
        <v>26</v>
      </c>
      <c r="G508">
        <v>49999</v>
      </c>
      <c r="H508">
        <v>4227</v>
      </c>
      <c r="I508">
        <v>0.60426902800000004</v>
      </c>
    </row>
    <row r="509" spans="1:9" x14ac:dyDescent="0.3">
      <c r="A509">
        <v>69</v>
      </c>
      <c r="B509">
        <v>19135438</v>
      </c>
      <c r="C509" t="s">
        <v>14</v>
      </c>
      <c r="D509" t="s">
        <v>12</v>
      </c>
      <c r="E509">
        <v>4404</v>
      </c>
      <c r="F509">
        <v>26</v>
      </c>
      <c r="G509">
        <v>49999</v>
      </c>
      <c r="H509">
        <v>4227</v>
      </c>
      <c r="I509">
        <v>4.0933687689999996</v>
      </c>
    </row>
    <row r="510" spans="1:9" x14ac:dyDescent="0.3">
      <c r="A510">
        <v>69</v>
      </c>
      <c r="B510">
        <v>9695406</v>
      </c>
      <c r="C510" t="s">
        <v>14</v>
      </c>
      <c r="D510" t="s">
        <v>15</v>
      </c>
      <c r="E510">
        <v>4404</v>
      </c>
      <c r="F510">
        <v>26</v>
      </c>
      <c r="G510">
        <v>49999</v>
      </c>
      <c r="H510">
        <v>4227</v>
      </c>
      <c r="I510">
        <v>2.5087151529999998</v>
      </c>
    </row>
    <row r="511" spans="1:9" x14ac:dyDescent="0.3">
      <c r="A511">
        <v>69</v>
      </c>
      <c r="B511">
        <v>9695406</v>
      </c>
      <c r="C511" t="s">
        <v>13</v>
      </c>
      <c r="D511" t="s">
        <v>15</v>
      </c>
      <c r="E511">
        <v>4404</v>
      </c>
      <c r="F511">
        <v>26</v>
      </c>
      <c r="G511">
        <v>49999</v>
      </c>
      <c r="H511">
        <v>4227</v>
      </c>
      <c r="I511">
        <v>2.2970304490000002</v>
      </c>
    </row>
    <row r="512" spans="1:9" x14ac:dyDescent="0.3">
      <c r="A512">
        <v>69</v>
      </c>
      <c r="B512">
        <v>9695406</v>
      </c>
      <c r="C512" t="s">
        <v>14</v>
      </c>
      <c r="D512" t="s">
        <v>16</v>
      </c>
      <c r="E512">
        <v>4404</v>
      </c>
      <c r="F512">
        <v>26</v>
      </c>
      <c r="G512">
        <v>49999</v>
      </c>
      <c r="H512">
        <v>4227</v>
      </c>
      <c r="I512">
        <v>4.0471644400000004</v>
      </c>
    </row>
    <row r="513" spans="1:9" x14ac:dyDescent="0.3">
      <c r="A513">
        <v>69</v>
      </c>
      <c r="B513">
        <v>9695406</v>
      </c>
      <c r="C513" t="s">
        <v>17</v>
      </c>
      <c r="D513" t="s">
        <v>16</v>
      </c>
      <c r="E513">
        <v>4404</v>
      </c>
      <c r="F513">
        <v>26</v>
      </c>
      <c r="G513">
        <v>49999</v>
      </c>
      <c r="H513">
        <v>4227</v>
      </c>
      <c r="I513">
        <v>1.157008171</v>
      </c>
    </row>
    <row r="514" spans="1:9" x14ac:dyDescent="0.3">
      <c r="A514">
        <v>349</v>
      </c>
      <c r="B514">
        <v>0</v>
      </c>
      <c r="C514" t="s">
        <v>9</v>
      </c>
      <c r="D514" t="s">
        <v>10</v>
      </c>
      <c r="E514">
        <v>4365</v>
      </c>
      <c r="F514">
        <v>4</v>
      </c>
      <c r="G514">
        <v>49996</v>
      </c>
      <c r="H514">
        <v>4180</v>
      </c>
      <c r="I514">
        <v>9.9992799999999997E-4</v>
      </c>
    </row>
    <row r="515" spans="1:9" x14ac:dyDescent="0.3">
      <c r="A515">
        <v>349</v>
      </c>
      <c r="B515">
        <v>65894</v>
      </c>
      <c r="C515" t="s">
        <v>11</v>
      </c>
      <c r="D515" t="s">
        <v>12</v>
      </c>
      <c r="E515">
        <v>4365</v>
      </c>
      <c r="F515">
        <v>4</v>
      </c>
      <c r="G515">
        <v>49996</v>
      </c>
      <c r="H515">
        <v>4180</v>
      </c>
      <c r="I515">
        <v>1.7001867E-2</v>
      </c>
    </row>
    <row r="516" spans="1:9" x14ac:dyDescent="0.3">
      <c r="A516">
        <v>349</v>
      </c>
      <c r="B516">
        <v>9524430</v>
      </c>
      <c r="C516" t="s">
        <v>13</v>
      </c>
      <c r="D516" t="s">
        <v>12</v>
      </c>
      <c r="E516">
        <v>4365</v>
      </c>
      <c r="F516">
        <v>4</v>
      </c>
      <c r="G516">
        <v>49996</v>
      </c>
      <c r="H516">
        <v>4180</v>
      </c>
      <c r="I516">
        <v>0.59199809999999997</v>
      </c>
    </row>
    <row r="517" spans="1:9" x14ac:dyDescent="0.3">
      <c r="A517">
        <v>349</v>
      </c>
      <c r="B517">
        <v>18586276</v>
      </c>
      <c r="C517" t="s">
        <v>14</v>
      </c>
      <c r="D517" t="s">
        <v>12</v>
      </c>
      <c r="E517">
        <v>4365</v>
      </c>
      <c r="F517">
        <v>4</v>
      </c>
      <c r="G517">
        <v>49996</v>
      </c>
      <c r="H517">
        <v>4180</v>
      </c>
      <c r="I517">
        <v>3.9472110269999998</v>
      </c>
    </row>
    <row r="518" spans="1:9" x14ac:dyDescent="0.3">
      <c r="A518">
        <v>349</v>
      </c>
      <c r="B518">
        <v>9524430</v>
      </c>
      <c r="C518" t="s">
        <v>14</v>
      </c>
      <c r="D518" t="s">
        <v>15</v>
      </c>
      <c r="E518">
        <v>4365</v>
      </c>
      <c r="F518">
        <v>4</v>
      </c>
      <c r="G518">
        <v>49996</v>
      </c>
      <c r="H518">
        <v>4180</v>
      </c>
      <c r="I518">
        <v>2.4721984859999999</v>
      </c>
    </row>
    <row r="519" spans="1:9" x14ac:dyDescent="0.3">
      <c r="A519">
        <v>349</v>
      </c>
      <c r="B519">
        <v>9524430</v>
      </c>
      <c r="C519" t="s">
        <v>13</v>
      </c>
      <c r="D519" t="s">
        <v>15</v>
      </c>
      <c r="E519">
        <v>4365</v>
      </c>
      <c r="F519">
        <v>4</v>
      </c>
      <c r="G519">
        <v>49996</v>
      </c>
      <c r="H519">
        <v>4180</v>
      </c>
      <c r="I519">
        <v>2.259857893</v>
      </c>
    </row>
    <row r="520" spans="1:9" x14ac:dyDescent="0.3">
      <c r="A520">
        <v>349</v>
      </c>
      <c r="B520">
        <v>9524430</v>
      </c>
      <c r="C520" t="s">
        <v>14</v>
      </c>
      <c r="D520" t="s">
        <v>16</v>
      </c>
      <c r="E520">
        <v>4365</v>
      </c>
      <c r="F520">
        <v>4</v>
      </c>
      <c r="G520">
        <v>49996</v>
      </c>
      <c r="H520">
        <v>4180</v>
      </c>
      <c r="I520">
        <v>4.0343701840000001</v>
      </c>
    </row>
    <row r="521" spans="1:9" x14ac:dyDescent="0.3">
      <c r="A521">
        <v>349</v>
      </c>
      <c r="B521">
        <v>9524430</v>
      </c>
      <c r="C521" t="s">
        <v>17</v>
      </c>
      <c r="D521" t="s">
        <v>16</v>
      </c>
      <c r="E521">
        <v>4365</v>
      </c>
      <c r="F521">
        <v>4</v>
      </c>
      <c r="G521">
        <v>49996</v>
      </c>
      <c r="H521">
        <v>4180</v>
      </c>
      <c r="I521">
        <v>1.1380007270000001</v>
      </c>
    </row>
    <row r="522" spans="1:9" x14ac:dyDescent="0.3">
      <c r="A522">
        <v>329</v>
      </c>
      <c r="B522">
        <v>0</v>
      </c>
      <c r="C522" t="s">
        <v>9</v>
      </c>
      <c r="D522" t="s">
        <v>10</v>
      </c>
      <c r="E522">
        <v>4360</v>
      </c>
      <c r="F522">
        <v>13</v>
      </c>
      <c r="G522">
        <v>49997</v>
      </c>
      <c r="H522">
        <v>4179</v>
      </c>
      <c r="I522">
        <v>9.9873499999999994E-4</v>
      </c>
    </row>
    <row r="523" spans="1:9" x14ac:dyDescent="0.3">
      <c r="A523">
        <v>329</v>
      </c>
      <c r="B523">
        <v>66311</v>
      </c>
      <c r="C523" t="s">
        <v>11</v>
      </c>
      <c r="D523" t="s">
        <v>12</v>
      </c>
      <c r="E523">
        <v>4360</v>
      </c>
      <c r="F523">
        <v>13</v>
      </c>
      <c r="G523">
        <v>49997</v>
      </c>
      <c r="H523">
        <v>4179</v>
      </c>
      <c r="I523">
        <v>1.6999482999999999E-2</v>
      </c>
    </row>
    <row r="524" spans="1:9" x14ac:dyDescent="0.3">
      <c r="A524">
        <v>329</v>
      </c>
      <c r="B524">
        <v>9502620</v>
      </c>
      <c r="C524" t="s">
        <v>13</v>
      </c>
      <c r="D524" t="s">
        <v>12</v>
      </c>
      <c r="E524">
        <v>4360</v>
      </c>
      <c r="F524">
        <v>13</v>
      </c>
      <c r="G524">
        <v>49997</v>
      </c>
      <c r="H524">
        <v>4179</v>
      </c>
      <c r="I524">
        <v>0.63199925400000001</v>
      </c>
    </row>
    <row r="525" spans="1:9" x14ac:dyDescent="0.3">
      <c r="A525">
        <v>329</v>
      </c>
      <c r="B525">
        <v>18286005</v>
      </c>
      <c r="C525" t="s">
        <v>14</v>
      </c>
      <c r="D525" t="s">
        <v>12</v>
      </c>
      <c r="E525">
        <v>4360</v>
      </c>
      <c r="F525">
        <v>13</v>
      </c>
      <c r="G525">
        <v>49997</v>
      </c>
      <c r="H525">
        <v>4179</v>
      </c>
      <c r="I525">
        <v>3.921769619</v>
      </c>
    </row>
    <row r="526" spans="1:9" x14ac:dyDescent="0.3">
      <c r="A526">
        <v>329</v>
      </c>
      <c r="B526">
        <v>9502620</v>
      </c>
      <c r="C526" t="s">
        <v>14</v>
      </c>
      <c r="D526" t="s">
        <v>15</v>
      </c>
      <c r="E526">
        <v>4360</v>
      </c>
      <c r="F526">
        <v>13</v>
      </c>
      <c r="G526">
        <v>49997</v>
      </c>
      <c r="H526">
        <v>4179</v>
      </c>
      <c r="I526">
        <v>2.4878678320000001</v>
      </c>
    </row>
    <row r="527" spans="1:9" x14ac:dyDescent="0.3">
      <c r="A527">
        <v>329</v>
      </c>
      <c r="B527">
        <v>9502620</v>
      </c>
      <c r="C527" t="s">
        <v>13</v>
      </c>
      <c r="D527" t="s">
        <v>15</v>
      </c>
      <c r="E527">
        <v>4360</v>
      </c>
      <c r="F527">
        <v>13</v>
      </c>
      <c r="G527">
        <v>49997</v>
      </c>
      <c r="H527">
        <v>4179</v>
      </c>
      <c r="I527">
        <v>2.2716341020000002</v>
      </c>
    </row>
    <row r="528" spans="1:9" x14ac:dyDescent="0.3">
      <c r="A528">
        <v>329</v>
      </c>
      <c r="B528">
        <v>9502620</v>
      </c>
      <c r="C528" t="s">
        <v>14</v>
      </c>
      <c r="D528" t="s">
        <v>16</v>
      </c>
      <c r="E528">
        <v>4360</v>
      </c>
      <c r="F528">
        <v>13</v>
      </c>
      <c r="G528">
        <v>49997</v>
      </c>
      <c r="H528">
        <v>4179</v>
      </c>
      <c r="I528">
        <v>3.9987757209999999</v>
      </c>
    </row>
    <row r="529" spans="1:9" x14ac:dyDescent="0.3">
      <c r="A529">
        <v>329</v>
      </c>
      <c r="B529">
        <v>9502620</v>
      </c>
      <c r="C529" t="s">
        <v>17</v>
      </c>
      <c r="D529" t="s">
        <v>16</v>
      </c>
      <c r="E529">
        <v>4360</v>
      </c>
      <c r="F529">
        <v>13</v>
      </c>
      <c r="G529">
        <v>49997</v>
      </c>
      <c r="H529">
        <v>4179</v>
      </c>
      <c r="I529">
        <v>1.1329293250000001</v>
      </c>
    </row>
    <row r="530" spans="1:9" x14ac:dyDescent="0.3">
      <c r="A530">
        <v>34</v>
      </c>
      <c r="B530">
        <v>0</v>
      </c>
      <c r="C530" t="s">
        <v>9</v>
      </c>
      <c r="D530" t="s">
        <v>10</v>
      </c>
      <c r="E530">
        <v>4354</v>
      </c>
      <c r="F530">
        <v>5</v>
      </c>
      <c r="G530">
        <v>49969</v>
      </c>
      <c r="H530">
        <v>4165</v>
      </c>
      <c r="I530">
        <v>1.0004040000000001E-3</v>
      </c>
    </row>
    <row r="531" spans="1:9" x14ac:dyDescent="0.3">
      <c r="A531">
        <v>34</v>
      </c>
      <c r="B531">
        <v>60334</v>
      </c>
      <c r="C531" t="s">
        <v>11</v>
      </c>
      <c r="D531" t="s">
        <v>12</v>
      </c>
      <c r="E531">
        <v>4354</v>
      </c>
      <c r="F531">
        <v>5</v>
      </c>
      <c r="G531">
        <v>49969</v>
      </c>
      <c r="H531">
        <v>4165</v>
      </c>
      <c r="I531">
        <v>1.5999794000000001E-2</v>
      </c>
    </row>
    <row r="532" spans="1:9" x14ac:dyDescent="0.3">
      <c r="A532">
        <v>34</v>
      </c>
      <c r="B532">
        <v>9476481</v>
      </c>
      <c r="C532" t="s">
        <v>13</v>
      </c>
      <c r="D532" t="s">
        <v>12</v>
      </c>
      <c r="E532">
        <v>4354</v>
      </c>
      <c r="F532">
        <v>5</v>
      </c>
      <c r="G532">
        <v>49969</v>
      </c>
      <c r="H532">
        <v>4165</v>
      </c>
      <c r="I532">
        <v>0.59199976899999995</v>
      </c>
    </row>
    <row r="533" spans="1:9" x14ac:dyDescent="0.3">
      <c r="A533">
        <v>34</v>
      </c>
      <c r="B533">
        <v>18387072</v>
      </c>
      <c r="C533" t="s">
        <v>14</v>
      </c>
      <c r="D533" t="s">
        <v>12</v>
      </c>
      <c r="E533">
        <v>4354</v>
      </c>
      <c r="F533">
        <v>5</v>
      </c>
      <c r="G533">
        <v>49969</v>
      </c>
      <c r="H533">
        <v>4165</v>
      </c>
      <c r="I533">
        <v>3.933601618</v>
      </c>
    </row>
    <row r="534" spans="1:9" x14ac:dyDescent="0.3">
      <c r="A534">
        <v>34</v>
      </c>
      <c r="B534">
        <v>9476481</v>
      </c>
      <c r="C534" t="s">
        <v>14</v>
      </c>
      <c r="D534" t="s">
        <v>15</v>
      </c>
      <c r="E534">
        <v>4354</v>
      </c>
      <c r="F534">
        <v>5</v>
      </c>
      <c r="G534">
        <v>49969</v>
      </c>
      <c r="H534">
        <v>4165</v>
      </c>
      <c r="I534">
        <v>2.6259078979999999</v>
      </c>
    </row>
    <row r="535" spans="1:9" x14ac:dyDescent="0.3">
      <c r="A535">
        <v>34</v>
      </c>
      <c r="B535">
        <v>9476481</v>
      </c>
      <c r="C535" t="s">
        <v>13</v>
      </c>
      <c r="D535" t="s">
        <v>15</v>
      </c>
      <c r="E535">
        <v>4354</v>
      </c>
      <c r="F535">
        <v>5</v>
      </c>
      <c r="G535">
        <v>49969</v>
      </c>
      <c r="H535">
        <v>4165</v>
      </c>
      <c r="I535">
        <v>2.294186115</v>
      </c>
    </row>
    <row r="536" spans="1:9" x14ac:dyDescent="0.3">
      <c r="A536">
        <v>34</v>
      </c>
      <c r="B536">
        <v>9476481</v>
      </c>
      <c r="C536" t="s">
        <v>14</v>
      </c>
      <c r="D536" t="s">
        <v>16</v>
      </c>
      <c r="E536">
        <v>4354</v>
      </c>
      <c r="F536">
        <v>5</v>
      </c>
      <c r="G536">
        <v>49969</v>
      </c>
      <c r="H536">
        <v>4165</v>
      </c>
      <c r="I536">
        <v>4.0360360149999996</v>
      </c>
    </row>
    <row r="537" spans="1:9" x14ac:dyDescent="0.3">
      <c r="A537">
        <v>34</v>
      </c>
      <c r="B537">
        <v>9476481</v>
      </c>
      <c r="C537" t="s">
        <v>17</v>
      </c>
      <c r="D537" t="s">
        <v>16</v>
      </c>
      <c r="E537">
        <v>4354</v>
      </c>
      <c r="F537">
        <v>5</v>
      </c>
      <c r="G537">
        <v>49969</v>
      </c>
      <c r="H537">
        <v>4165</v>
      </c>
      <c r="I537">
        <v>1.153677702</v>
      </c>
    </row>
    <row r="538" spans="1:9" x14ac:dyDescent="0.3">
      <c r="A538">
        <v>423</v>
      </c>
      <c r="B538">
        <v>0</v>
      </c>
      <c r="C538" t="s">
        <v>9</v>
      </c>
      <c r="D538" t="s">
        <v>10</v>
      </c>
      <c r="E538">
        <v>4332</v>
      </c>
      <c r="F538">
        <v>12</v>
      </c>
      <c r="G538">
        <v>49991</v>
      </c>
      <c r="H538">
        <v>4146</v>
      </c>
      <c r="I538">
        <v>1.0004040000000001E-3</v>
      </c>
    </row>
    <row r="539" spans="1:9" x14ac:dyDescent="0.3">
      <c r="A539">
        <v>423</v>
      </c>
      <c r="B539">
        <v>64087</v>
      </c>
      <c r="C539" t="s">
        <v>11</v>
      </c>
      <c r="D539" t="s">
        <v>12</v>
      </c>
      <c r="E539">
        <v>4332</v>
      </c>
      <c r="F539">
        <v>12</v>
      </c>
      <c r="G539">
        <v>49991</v>
      </c>
      <c r="H539">
        <v>4146</v>
      </c>
      <c r="I539">
        <v>1.5999556000000002E-2</v>
      </c>
    </row>
    <row r="540" spans="1:9" x14ac:dyDescent="0.3">
      <c r="A540">
        <v>423</v>
      </c>
      <c r="B540">
        <v>9380946</v>
      </c>
      <c r="C540" t="s">
        <v>13</v>
      </c>
      <c r="D540" t="s">
        <v>12</v>
      </c>
      <c r="E540">
        <v>4332</v>
      </c>
      <c r="F540">
        <v>12</v>
      </c>
      <c r="G540">
        <v>49991</v>
      </c>
      <c r="H540">
        <v>4146</v>
      </c>
      <c r="I540">
        <v>0.62099909799999997</v>
      </c>
    </row>
    <row r="541" spans="1:9" x14ac:dyDescent="0.3">
      <c r="A541">
        <v>423</v>
      </c>
      <c r="B541">
        <v>18268158</v>
      </c>
      <c r="C541" t="s">
        <v>14</v>
      </c>
      <c r="D541" t="s">
        <v>12</v>
      </c>
      <c r="E541">
        <v>4332</v>
      </c>
      <c r="F541">
        <v>12</v>
      </c>
      <c r="G541">
        <v>49991</v>
      </c>
      <c r="H541">
        <v>4146</v>
      </c>
      <c r="I541">
        <v>3.8722205160000001</v>
      </c>
    </row>
    <row r="542" spans="1:9" x14ac:dyDescent="0.3">
      <c r="A542">
        <v>423</v>
      </c>
      <c r="B542">
        <v>9380946</v>
      </c>
      <c r="C542" t="s">
        <v>14</v>
      </c>
      <c r="D542" t="s">
        <v>15</v>
      </c>
      <c r="E542">
        <v>4332</v>
      </c>
      <c r="F542">
        <v>12</v>
      </c>
      <c r="G542">
        <v>49991</v>
      </c>
      <c r="H542">
        <v>4146</v>
      </c>
      <c r="I542">
        <v>2.446019411</v>
      </c>
    </row>
    <row r="543" spans="1:9" x14ac:dyDescent="0.3">
      <c r="A543">
        <v>423</v>
      </c>
      <c r="B543">
        <v>9380946</v>
      </c>
      <c r="C543" t="s">
        <v>13</v>
      </c>
      <c r="D543" t="s">
        <v>15</v>
      </c>
      <c r="E543">
        <v>4332</v>
      </c>
      <c r="F543">
        <v>12</v>
      </c>
      <c r="G543">
        <v>49991</v>
      </c>
      <c r="H543">
        <v>4146</v>
      </c>
      <c r="I543">
        <v>2.234275818</v>
      </c>
    </row>
    <row r="544" spans="1:9" x14ac:dyDescent="0.3">
      <c r="A544">
        <v>423</v>
      </c>
      <c r="B544">
        <v>9380946</v>
      </c>
      <c r="C544" t="s">
        <v>14</v>
      </c>
      <c r="D544" t="s">
        <v>16</v>
      </c>
      <c r="E544">
        <v>4332</v>
      </c>
      <c r="F544">
        <v>12</v>
      </c>
      <c r="G544">
        <v>49991</v>
      </c>
      <c r="H544">
        <v>4146</v>
      </c>
      <c r="I544">
        <v>3.950451374</v>
      </c>
    </row>
    <row r="545" spans="1:9" x14ac:dyDescent="0.3">
      <c r="A545">
        <v>423</v>
      </c>
      <c r="B545">
        <v>9380946</v>
      </c>
      <c r="C545" t="s">
        <v>17</v>
      </c>
      <c r="D545" t="s">
        <v>16</v>
      </c>
      <c r="E545">
        <v>4332</v>
      </c>
      <c r="F545">
        <v>12</v>
      </c>
      <c r="G545">
        <v>49991</v>
      </c>
      <c r="H545">
        <v>4146</v>
      </c>
      <c r="I545">
        <v>1.130533695</v>
      </c>
    </row>
    <row r="546" spans="1:9" x14ac:dyDescent="0.3">
      <c r="A546">
        <v>10</v>
      </c>
      <c r="B546">
        <v>0</v>
      </c>
      <c r="C546" t="s">
        <v>9</v>
      </c>
      <c r="D546" t="s">
        <v>10</v>
      </c>
      <c r="E546">
        <v>4328</v>
      </c>
      <c r="F546">
        <v>2</v>
      </c>
      <c r="G546">
        <v>49966</v>
      </c>
      <c r="H546">
        <v>4146</v>
      </c>
      <c r="I546">
        <v>1.001835E-3</v>
      </c>
    </row>
    <row r="547" spans="1:9" x14ac:dyDescent="0.3">
      <c r="A547">
        <v>10</v>
      </c>
      <c r="B547">
        <v>62470</v>
      </c>
      <c r="C547" t="s">
        <v>11</v>
      </c>
      <c r="D547" t="s">
        <v>12</v>
      </c>
      <c r="E547">
        <v>4328</v>
      </c>
      <c r="F547">
        <v>2</v>
      </c>
      <c r="G547">
        <v>49966</v>
      </c>
      <c r="H547">
        <v>4146</v>
      </c>
      <c r="I547">
        <v>1.6036748999999999E-2</v>
      </c>
    </row>
    <row r="548" spans="1:9" x14ac:dyDescent="0.3">
      <c r="A548">
        <v>10</v>
      </c>
      <c r="B548">
        <v>9363628</v>
      </c>
      <c r="C548" t="s">
        <v>13</v>
      </c>
      <c r="D548" t="s">
        <v>12</v>
      </c>
      <c r="E548">
        <v>4328</v>
      </c>
      <c r="F548">
        <v>2</v>
      </c>
      <c r="G548">
        <v>49966</v>
      </c>
      <c r="H548">
        <v>4146</v>
      </c>
      <c r="I548">
        <v>0.58249497400000005</v>
      </c>
    </row>
    <row r="549" spans="1:9" x14ac:dyDescent="0.3">
      <c r="A549">
        <v>10</v>
      </c>
      <c r="B549">
        <v>18458982</v>
      </c>
      <c r="C549" t="s">
        <v>14</v>
      </c>
      <c r="D549" t="s">
        <v>12</v>
      </c>
      <c r="E549">
        <v>4328</v>
      </c>
      <c r="F549">
        <v>2</v>
      </c>
      <c r="G549">
        <v>49966</v>
      </c>
      <c r="H549">
        <v>4146</v>
      </c>
      <c r="I549">
        <v>3.9007647040000002</v>
      </c>
    </row>
    <row r="550" spans="1:9" x14ac:dyDescent="0.3">
      <c r="A550">
        <v>10</v>
      </c>
      <c r="B550">
        <v>9363628</v>
      </c>
      <c r="C550" t="s">
        <v>14</v>
      </c>
      <c r="D550" t="s">
        <v>15</v>
      </c>
      <c r="E550">
        <v>4328</v>
      </c>
      <c r="F550">
        <v>2</v>
      </c>
      <c r="G550">
        <v>49966</v>
      </c>
      <c r="H550">
        <v>4146</v>
      </c>
      <c r="I550">
        <v>2.538253069</v>
      </c>
    </row>
    <row r="551" spans="1:9" x14ac:dyDescent="0.3">
      <c r="A551">
        <v>10</v>
      </c>
      <c r="B551">
        <v>9363628</v>
      </c>
      <c r="C551" t="s">
        <v>13</v>
      </c>
      <c r="D551" t="s">
        <v>15</v>
      </c>
      <c r="E551">
        <v>4328</v>
      </c>
      <c r="F551">
        <v>2</v>
      </c>
      <c r="G551">
        <v>49966</v>
      </c>
      <c r="H551">
        <v>4146</v>
      </c>
      <c r="I551">
        <v>2.225418806</v>
      </c>
    </row>
    <row r="552" spans="1:9" x14ac:dyDescent="0.3">
      <c r="A552">
        <v>10</v>
      </c>
      <c r="B552">
        <v>9363628</v>
      </c>
      <c r="C552" t="s">
        <v>14</v>
      </c>
      <c r="D552" t="s">
        <v>16</v>
      </c>
      <c r="E552">
        <v>4328</v>
      </c>
      <c r="F552">
        <v>2</v>
      </c>
      <c r="G552">
        <v>49966</v>
      </c>
      <c r="H552">
        <v>4146</v>
      </c>
      <c r="I552">
        <v>3.901074409</v>
      </c>
    </row>
    <row r="553" spans="1:9" x14ac:dyDescent="0.3">
      <c r="A553">
        <v>10</v>
      </c>
      <c r="B553">
        <v>9363628</v>
      </c>
      <c r="C553" t="s">
        <v>17</v>
      </c>
      <c r="D553" t="s">
        <v>16</v>
      </c>
      <c r="E553">
        <v>4328</v>
      </c>
      <c r="F553">
        <v>2</v>
      </c>
      <c r="G553">
        <v>49966</v>
      </c>
      <c r="H553">
        <v>4146</v>
      </c>
      <c r="I553">
        <v>1.11404109</v>
      </c>
    </row>
    <row r="554" spans="1:9" x14ac:dyDescent="0.3">
      <c r="A554">
        <v>328</v>
      </c>
      <c r="B554">
        <v>0</v>
      </c>
      <c r="C554" t="s">
        <v>9</v>
      </c>
      <c r="D554" t="s">
        <v>10</v>
      </c>
      <c r="E554">
        <v>4321</v>
      </c>
      <c r="F554">
        <v>15</v>
      </c>
      <c r="G554">
        <v>49982</v>
      </c>
      <c r="H554">
        <v>4118</v>
      </c>
      <c r="I554">
        <v>1.000166E-3</v>
      </c>
    </row>
    <row r="555" spans="1:9" x14ac:dyDescent="0.3">
      <c r="A555">
        <v>328</v>
      </c>
      <c r="B555">
        <v>65179</v>
      </c>
      <c r="C555" t="s">
        <v>11</v>
      </c>
      <c r="D555" t="s">
        <v>12</v>
      </c>
      <c r="E555">
        <v>4321</v>
      </c>
      <c r="F555">
        <v>15</v>
      </c>
      <c r="G555">
        <v>49982</v>
      </c>
      <c r="H555">
        <v>4118</v>
      </c>
      <c r="I555">
        <v>1.6001939999999999E-2</v>
      </c>
    </row>
    <row r="556" spans="1:9" x14ac:dyDescent="0.3">
      <c r="A556">
        <v>328</v>
      </c>
      <c r="B556">
        <v>9333360</v>
      </c>
      <c r="C556" t="s">
        <v>13</v>
      </c>
      <c r="D556" t="s">
        <v>12</v>
      </c>
      <c r="E556">
        <v>4321</v>
      </c>
      <c r="F556">
        <v>15</v>
      </c>
      <c r="G556">
        <v>49982</v>
      </c>
      <c r="H556">
        <v>4118</v>
      </c>
      <c r="I556">
        <v>0.61168670700000005</v>
      </c>
    </row>
    <row r="557" spans="1:9" x14ac:dyDescent="0.3">
      <c r="A557">
        <v>328</v>
      </c>
      <c r="B557">
        <v>18463680</v>
      </c>
      <c r="C557" t="s">
        <v>14</v>
      </c>
      <c r="D557" t="s">
        <v>12</v>
      </c>
      <c r="E557">
        <v>4321</v>
      </c>
      <c r="F557">
        <v>15</v>
      </c>
      <c r="G557">
        <v>49982</v>
      </c>
      <c r="H557">
        <v>4118</v>
      </c>
      <c r="I557">
        <v>3.8872525690000002</v>
      </c>
    </row>
    <row r="558" spans="1:9" x14ac:dyDescent="0.3">
      <c r="A558">
        <v>328</v>
      </c>
      <c r="B558">
        <v>9333360</v>
      </c>
      <c r="C558" t="s">
        <v>14</v>
      </c>
      <c r="D558" t="s">
        <v>15</v>
      </c>
      <c r="E558">
        <v>4321</v>
      </c>
      <c r="F558">
        <v>15</v>
      </c>
      <c r="G558">
        <v>49982</v>
      </c>
      <c r="H558">
        <v>4118</v>
      </c>
      <c r="I558">
        <v>2.4223237040000001</v>
      </c>
    </row>
    <row r="559" spans="1:9" x14ac:dyDescent="0.3">
      <c r="A559">
        <v>328</v>
      </c>
      <c r="B559">
        <v>9333360</v>
      </c>
      <c r="C559" t="s">
        <v>13</v>
      </c>
      <c r="D559" t="s">
        <v>15</v>
      </c>
      <c r="E559">
        <v>4321</v>
      </c>
      <c r="F559">
        <v>15</v>
      </c>
      <c r="G559">
        <v>49982</v>
      </c>
      <c r="H559">
        <v>4118</v>
      </c>
      <c r="I559">
        <v>2.2117989059999998</v>
      </c>
    </row>
    <row r="560" spans="1:9" x14ac:dyDescent="0.3">
      <c r="A560">
        <v>328</v>
      </c>
      <c r="B560">
        <v>9333360</v>
      </c>
      <c r="C560" t="s">
        <v>14</v>
      </c>
      <c r="D560" t="s">
        <v>16</v>
      </c>
      <c r="E560">
        <v>4321</v>
      </c>
      <c r="F560">
        <v>15</v>
      </c>
      <c r="G560">
        <v>49982</v>
      </c>
      <c r="H560">
        <v>4118</v>
      </c>
      <c r="I560">
        <v>3.9208030699999998</v>
      </c>
    </row>
    <row r="561" spans="1:9" x14ac:dyDescent="0.3">
      <c r="A561">
        <v>328</v>
      </c>
      <c r="B561">
        <v>9333360</v>
      </c>
      <c r="C561" t="s">
        <v>17</v>
      </c>
      <c r="D561" t="s">
        <v>16</v>
      </c>
      <c r="E561">
        <v>4321</v>
      </c>
      <c r="F561">
        <v>15</v>
      </c>
      <c r="G561">
        <v>49982</v>
      </c>
      <c r="H561">
        <v>4118</v>
      </c>
      <c r="I561">
        <v>1.105240107</v>
      </c>
    </row>
    <row r="562" spans="1:9" x14ac:dyDescent="0.3">
      <c r="A562">
        <v>118</v>
      </c>
      <c r="B562">
        <v>0</v>
      </c>
      <c r="C562" t="s">
        <v>9</v>
      </c>
      <c r="D562" t="s">
        <v>10</v>
      </c>
      <c r="E562">
        <v>4290</v>
      </c>
      <c r="F562">
        <v>3</v>
      </c>
      <c r="G562">
        <v>49997</v>
      </c>
      <c r="H562">
        <v>4100</v>
      </c>
      <c r="I562">
        <v>1.0004040000000001E-3</v>
      </c>
    </row>
    <row r="563" spans="1:9" x14ac:dyDescent="0.3">
      <c r="A563">
        <v>118</v>
      </c>
      <c r="B563">
        <v>58660</v>
      </c>
      <c r="C563" t="s">
        <v>11</v>
      </c>
      <c r="D563" t="s">
        <v>12</v>
      </c>
      <c r="E563">
        <v>4290</v>
      </c>
      <c r="F563">
        <v>3</v>
      </c>
      <c r="G563">
        <v>49997</v>
      </c>
      <c r="H563">
        <v>4100</v>
      </c>
      <c r="I563">
        <v>1.4999627999999999E-2</v>
      </c>
    </row>
    <row r="564" spans="1:9" x14ac:dyDescent="0.3">
      <c r="A564">
        <v>118</v>
      </c>
      <c r="B564">
        <v>9199905</v>
      </c>
      <c r="C564" t="s">
        <v>13</v>
      </c>
      <c r="D564" t="s">
        <v>12</v>
      </c>
      <c r="E564">
        <v>4290</v>
      </c>
      <c r="F564">
        <v>3</v>
      </c>
      <c r="G564">
        <v>49997</v>
      </c>
      <c r="H564">
        <v>4100</v>
      </c>
      <c r="I564">
        <v>0.61482787100000003</v>
      </c>
    </row>
    <row r="565" spans="1:9" x14ac:dyDescent="0.3">
      <c r="A565">
        <v>118</v>
      </c>
      <c r="B565">
        <v>17910864</v>
      </c>
      <c r="C565" t="s">
        <v>14</v>
      </c>
      <c r="D565" t="s">
        <v>12</v>
      </c>
      <c r="E565">
        <v>4290</v>
      </c>
      <c r="F565">
        <v>3</v>
      </c>
      <c r="G565">
        <v>49997</v>
      </c>
      <c r="H565">
        <v>4100</v>
      </c>
      <c r="I565">
        <v>3.8352763649999999</v>
      </c>
    </row>
    <row r="566" spans="1:9" x14ac:dyDescent="0.3">
      <c r="A566">
        <v>118</v>
      </c>
      <c r="B566">
        <v>9199905</v>
      </c>
      <c r="C566" t="s">
        <v>14</v>
      </c>
      <c r="D566" t="s">
        <v>15</v>
      </c>
      <c r="E566">
        <v>4290</v>
      </c>
      <c r="F566">
        <v>3</v>
      </c>
      <c r="G566">
        <v>49997</v>
      </c>
      <c r="H566">
        <v>4100</v>
      </c>
      <c r="I566">
        <v>2.3969016079999999</v>
      </c>
    </row>
    <row r="567" spans="1:9" x14ac:dyDescent="0.3">
      <c r="A567">
        <v>118</v>
      </c>
      <c r="B567">
        <v>9199905</v>
      </c>
      <c r="C567" t="s">
        <v>13</v>
      </c>
      <c r="D567" t="s">
        <v>15</v>
      </c>
      <c r="E567">
        <v>4290</v>
      </c>
      <c r="F567">
        <v>3</v>
      </c>
      <c r="G567">
        <v>49997</v>
      </c>
      <c r="H567">
        <v>4100</v>
      </c>
      <c r="I567">
        <v>2.3206043240000001</v>
      </c>
    </row>
    <row r="568" spans="1:9" x14ac:dyDescent="0.3">
      <c r="A568">
        <v>118</v>
      </c>
      <c r="B568">
        <v>9199905</v>
      </c>
      <c r="C568" t="s">
        <v>14</v>
      </c>
      <c r="D568" t="s">
        <v>16</v>
      </c>
      <c r="E568">
        <v>4290</v>
      </c>
      <c r="F568">
        <v>3</v>
      </c>
      <c r="G568">
        <v>49997</v>
      </c>
      <c r="H568">
        <v>4100</v>
      </c>
      <c r="I568">
        <v>3.8612368109999999</v>
      </c>
    </row>
    <row r="569" spans="1:9" x14ac:dyDescent="0.3">
      <c r="A569">
        <v>118</v>
      </c>
      <c r="B569">
        <v>9199905</v>
      </c>
      <c r="C569" t="s">
        <v>17</v>
      </c>
      <c r="D569" t="s">
        <v>16</v>
      </c>
      <c r="E569">
        <v>4290</v>
      </c>
      <c r="F569">
        <v>3</v>
      </c>
      <c r="G569">
        <v>49997</v>
      </c>
      <c r="H569">
        <v>4100</v>
      </c>
      <c r="I569">
        <v>1.0920417309999999</v>
      </c>
    </row>
    <row r="570" spans="1:9" x14ac:dyDescent="0.3">
      <c r="A570">
        <v>45</v>
      </c>
      <c r="B570">
        <v>0</v>
      </c>
      <c r="C570" t="s">
        <v>9</v>
      </c>
      <c r="D570" t="s">
        <v>10</v>
      </c>
      <c r="E570">
        <v>4288</v>
      </c>
      <c r="F570">
        <v>12</v>
      </c>
      <c r="G570">
        <v>49961</v>
      </c>
      <c r="H570">
        <v>4116</v>
      </c>
      <c r="I570">
        <v>1.0013579999999999E-3</v>
      </c>
    </row>
    <row r="571" spans="1:9" x14ac:dyDescent="0.3">
      <c r="A571">
        <v>45</v>
      </c>
      <c r="B571">
        <v>57750</v>
      </c>
      <c r="C571" t="s">
        <v>11</v>
      </c>
      <c r="D571" t="s">
        <v>12</v>
      </c>
      <c r="E571">
        <v>4288</v>
      </c>
      <c r="F571">
        <v>12</v>
      </c>
      <c r="G571">
        <v>49961</v>
      </c>
      <c r="H571">
        <v>4116</v>
      </c>
      <c r="I571">
        <v>1.4999151E-2</v>
      </c>
    </row>
    <row r="572" spans="1:9" x14ac:dyDescent="0.3">
      <c r="A572">
        <v>45</v>
      </c>
      <c r="B572">
        <v>9191328</v>
      </c>
      <c r="C572" t="s">
        <v>13</v>
      </c>
      <c r="D572" t="s">
        <v>12</v>
      </c>
      <c r="E572">
        <v>4288</v>
      </c>
      <c r="F572">
        <v>12</v>
      </c>
      <c r="G572">
        <v>49961</v>
      </c>
      <c r="H572">
        <v>4116</v>
      </c>
      <c r="I572">
        <v>0.57858300200000001</v>
      </c>
    </row>
    <row r="573" spans="1:9" x14ac:dyDescent="0.3">
      <c r="A573">
        <v>45</v>
      </c>
      <c r="B573">
        <v>18224037</v>
      </c>
      <c r="C573" t="s">
        <v>14</v>
      </c>
      <c r="D573" t="s">
        <v>12</v>
      </c>
      <c r="E573">
        <v>4288</v>
      </c>
      <c r="F573">
        <v>12</v>
      </c>
      <c r="G573">
        <v>49961</v>
      </c>
      <c r="H573">
        <v>4116</v>
      </c>
      <c r="I573">
        <v>3.9128930569999998</v>
      </c>
    </row>
    <row r="574" spans="1:9" x14ac:dyDescent="0.3">
      <c r="A574">
        <v>45</v>
      </c>
      <c r="B574">
        <v>9191328</v>
      </c>
      <c r="C574" t="s">
        <v>14</v>
      </c>
      <c r="D574" t="s">
        <v>15</v>
      </c>
      <c r="E574">
        <v>4288</v>
      </c>
      <c r="F574">
        <v>12</v>
      </c>
      <c r="G574">
        <v>49961</v>
      </c>
      <c r="H574">
        <v>4116</v>
      </c>
      <c r="I574">
        <v>2.6711947920000001</v>
      </c>
    </row>
    <row r="575" spans="1:9" x14ac:dyDescent="0.3">
      <c r="A575">
        <v>45</v>
      </c>
      <c r="B575">
        <v>9191328</v>
      </c>
      <c r="C575" t="s">
        <v>13</v>
      </c>
      <c r="D575" t="s">
        <v>15</v>
      </c>
      <c r="E575">
        <v>4288</v>
      </c>
      <c r="F575">
        <v>12</v>
      </c>
      <c r="G575">
        <v>49961</v>
      </c>
      <c r="H575">
        <v>4116</v>
      </c>
      <c r="I575">
        <v>2.2794382569999998</v>
      </c>
    </row>
    <row r="576" spans="1:9" x14ac:dyDescent="0.3">
      <c r="A576">
        <v>45</v>
      </c>
      <c r="B576">
        <v>9191328</v>
      </c>
      <c r="C576" t="s">
        <v>14</v>
      </c>
      <c r="D576" t="s">
        <v>16</v>
      </c>
      <c r="E576">
        <v>4288</v>
      </c>
      <c r="F576">
        <v>12</v>
      </c>
      <c r="G576">
        <v>49961</v>
      </c>
      <c r="H576">
        <v>4116</v>
      </c>
      <c r="I576">
        <v>3.9204044339999999</v>
      </c>
    </row>
    <row r="577" spans="1:9" x14ac:dyDescent="0.3">
      <c r="A577">
        <v>45</v>
      </c>
      <c r="B577">
        <v>9191328</v>
      </c>
      <c r="C577" t="s">
        <v>17</v>
      </c>
      <c r="D577" t="s">
        <v>16</v>
      </c>
      <c r="E577">
        <v>4288</v>
      </c>
      <c r="F577">
        <v>12</v>
      </c>
      <c r="G577">
        <v>49961</v>
      </c>
      <c r="H577">
        <v>4116</v>
      </c>
      <c r="I577">
        <v>1.099493504</v>
      </c>
    </row>
    <row r="578" spans="1:9" x14ac:dyDescent="0.3">
      <c r="A578">
        <v>272</v>
      </c>
      <c r="B578">
        <v>0</v>
      </c>
      <c r="C578" t="s">
        <v>9</v>
      </c>
      <c r="D578" t="s">
        <v>10</v>
      </c>
      <c r="E578">
        <v>4285</v>
      </c>
      <c r="F578">
        <v>4</v>
      </c>
      <c r="G578">
        <v>49994</v>
      </c>
      <c r="H578">
        <v>4116</v>
      </c>
      <c r="I578">
        <v>0</v>
      </c>
    </row>
    <row r="579" spans="1:9" x14ac:dyDescent="0.3">
      <c r="A579">
        <v>272</v>
      </c>
      <c r="B579">
        <v>61439</v>
      </c>
      <c r="C579" t="s">
        <v>11</v>
      </c>
      <c r="D579" t="s">
        <v>12</v>
      </c>
      <c r="E579">
        <v>4285</v>
      </c>
      <c r="F579">
        <v>4</v>
      </c>
      <c r="G579">
        <v>49994</v>
      </c>
      <c r="H579">
        <v>4116</v>
      </c>
      <c r="I579">
        <v>1.4959574E-2</v>
      </c>
    </row>
    <row r="580" spans="1:9" x14ac:dyDescent="0.3">
      <c r="A580">
        <v>272</v>
      </c>
      <c r="B580">
        <v>9178470</v>
      </c>
      <c r="C580" t="s">
        <v>13</v>
      </c>
      <c r="D580" t="s">
        <v>12</v>
      </c>
      <c r="E580">
        <v>4285</v>
      </c>
      <c r="F580">
        <v>4</v>
      </c>
      <c r="G580">
        <v>49994</v>
      </c>
      <c r="H580">
        <v>4116</v>
      </c>
      <c r="I580">
        <v>0.57104015399999997</v>
      </c>
    </row>
    <row r="581" spans="1:9" x14ac:dyDescent="0.3">
      <c r="A581">
        <v>272</v>
      </c>
      <c r="B581">
        <v>17984232</v>
      </c>
      <c r="C581" t="s">
        <v>14</v>
      </c>
      <c r="D581" t="s">
        <v>12</v>
      </c>
      <c r="E581">
        <v>4285</v>
      </c>
      <c r="F581">
        <v>4</v>
      </c>
      <c r="G581">
        <v>49994</v>
      </c>
      <c r="H581">
        <v>4116</v>
      </c>
      <c r="I581">
        <v>3.7990267279999999</v>
      </c>
    </row>
    <row r="582" spans="1:9" x14ac:dyDescent="0.3">
      <c r="A582">
        <v>272</v>
      </c>
      <c r="B582">
        <v>9178470</v>
      </c>
      <c r="C582" t="s">
        <v>14</v>
      </c>
      <c r="D582" t="s">
        <v>15</v>
      </c>
      <c r="E582">
        <v>4285</v>
      </c>
      <c r="F582">
        <v>4</v>
      </c>
      <c r="G582">
        <v>49994</v>
      </c>
      <c r="H582">
        <v>4116</v>
      </c>
      <c r="I582">
        <v>2.3859558110000001</v>
      </c>
    </row>
    <row r="583" spans="1:9" x14ac:dyDescent="0.3">
      <c r="A583">
        <v>272</v>
      </c>
      <c r="B583">
        <v>9178470</v>
      </c>
      <c r="C583" t="s">
        <v>13</v>
      </c>
      <c r="D583" t="s">
        <v>15</v>
      </c>
      <c r="E583">
        <v>4285</v>
      </c>
      <c r="F583">
        <v>4</v>
      </c>
      <c r="G583">
        <v>49994</v>
      </c>
      <c r="H583">
        <v>4116</v>
      </c>
      <c r="I583">
        <v>2.1731107230000002</v>
      </c>
    </row>
    <row r="584" spans="1:9" x14ac:dyDescent="0.3">
      <c r="A584">
        <v>272</v>
      </c>
      <c r="B584">
        <v>9178470</v>
      </c>
      <c r="C584" t="s">
        <v>14</v>
      </c>
      <c r="D584" t="s">
        <v>16</v>
      </c>
      <c r="E584">
        <v>4285</v>
      </c>
      <c r="F584">
        <v>4</v>
      </c>
      <c r="G584">
        <v>49994</v>
      </c>
      <c r="H584">
        <v>4116</v>
      </c>
      <c r="I584">
        <v>3.8433811659999999</v>
      </c>
    </row>
    <row r="585" spans="1:9" x14ac:dyDescent="0.3">
      <c r="A585">
        <v>272</v>
      </c>
      <c r="B585">
        <v>9178470</v>
      </c>
      <c r="C585" t="s">
        <v>17</v>
      </c>
      <c r="D585" t="s">
        <v>16</v>
      </c>
      <c r="E585">
        <v>4285</v>
      </c>
      <c r="F585">
        <v>4</v>
      </c>
      <c r="G585">
        <v>49994</v>
      </c>
      <c r="H585">
        <v>4116</v>
      </c>
      <c r="I585">
        <v>1.0955462460000001</v>
      </c>
    </row>
    <row r="586" spans="1:9" x14ac:dyDescent="0.3">
      <c r="A586">
        <v>41</v>
      </c>
      <c r="B586">
        <v>0</v>
      </c>
      <c r="C586" t="s">
        <v>9</v>
      </c>
      <c r="D586" t="s">
        <v>10</v>
      </c>
      <c r="E586">
        <v>4281</v>
      </c>
      <c r="F586">
        <v>6</v>
      </c>
      <c r="G586">
        <v>49984</v>
      </c>
      <c r="H586">
        <v>4098</v>
      </c>
      <c r="I586">
        <v>0</v>
      </c>
    </row>
    <row r="587" spans="1:9" x14ac:dyDescent="0.3">
      <c r="A587">
        <v>41</v>
      </c>
      <c r="B587">
        <v>62092</v>
      </c>
      <c r="C587" t="s">
        <v>11</v>
      </c>
      <c r="D587" t="s">
        <v>12</v>
      </c>
      <c r="E587">
        <v>4281</v>
      </c>
      <c r="F587">
        <v>6</v>
      </c>
      <c r="G587">
        <v>49984</v>
      </c>
      <c r="H587">
        <v>4098</v>
      </c>
      <c r="I587">
        <v>1.4997959E-2</v>
      </c>
    </row>
    <row r="588" spans="1:9" x14ac:dyDescent="0.3">
      <c r="A588">
        <v>41</v>
      </c>
      <c r="B588">
        <v>9161340</v>
      </c>
      <c r="C588" t="s">
        <v>13</v>
      </c>
      <c r="D588" t="s">
        <v>12</v>
      </c>
      <c r="E588">
        <v>4281</v>
      </c>
      <c r="F588">
        <v>6</v>
      </c>
      <c r="G588">
        <v>49984</v>
      </c>
      <c r="H588">
        <v>4098</v>
      </c>
      <c r="I588">
        <v>0.57299661599999996</v>
      </c>
    </row>
    <row r="589" spans="1:9" x14ac:dyDescent="0.3">
      <c r="A589">
        <v>41</v>
      </c>
      <c r="B589">
        <v>18151480</v>
      </c>
      <c r="C589" t="s">
        <v>14</v>
      </c>
      <c r="D589" t="s">
        <v>12</v>
      </c>
      <c r="E589">
        <v>4281</v>
      </c>
      <c r="F589">
        <v>6</v>
      </c>
      <c r="G589">
        <v>49984</v>
      </c>
      <c r="H589">
        <v>4098</v>
      </c>
      <c r="I589">
        <v>3.8685202599999999</v>
      </c>
    </row>
    <row r="590" spans="1:9" x14ac:dyDescent="0.3">
      <c r="A590">
        <v>41</v>
      </c>
      <c r="B590">
        <v>9161340</v>
      </c>
      <c r="C590" t="s">
        <v>14</v>
      </c>
      <c r="D590" t="s">
        <v>15</v>
      </c>
      <c r="E590">
        <v>4281</v>
      </c>
      <c r="F590">
        <v>6</v>
      </c>
      <c r="G590">
        <v>49984</v>
      </c>
      <c r="H590">
        <v>4098</v>
      </c>
      <c r="I590">
        <v>2.6598711009999998</v>
      </c>
    </row>
    <row r="591" spans="1:9" x14ac:dyDescent="0.3">
      <c r="A591">
        <v>41</v>
      </c>
      <c r="B591">
        <v>9161340</v>
      </c>
      <c r="C591" t="s">
        <v>13</v>
      </c>
      <c r="D591" t="s">
        <v>15</v>
      </c>
      <c r="E591">
        <v>4281</v>
      </c>
      <c r="F591">
        <v>6</v>
      </c>
      <c r="G591">
        <v>49984</v>
      </c>
      <c r="H591">
        <v>4098</v>
      </c>
      <c r="I591">
        <v>2.3652589320000001</v>
      </c>
    </row>
    <row r="592" spans="1:9" x14ac:dyDescent="0.3">
      <c r="A592">
        <v>41</v>
      </c>
      <c r="B592">
        <v>9161340</v>
      </c>
      <c r="C592" t="s">
        <v>14</v>
      </c>
      <c r="D592" t="s">
        <v>16</v>
      </c>
      <c r="E592">
        <v>4281</v>
      </c>
      <c r="F592">
        <v>6</v>
      </c>
      <c r="G592">
        <v>49984</v>
      </c>
      <c r="H592">
        <v>4098</v>
      </c>
      <c r="I592">
        <v>4.0845501420000003</v>
      </c>
    </row>
    <row r="593" spans="1:9" x14ac:dyDescent="0.3">
      <c r="A593">
        <v>41</v>
      </c>
      <c r="B593">
        <v>9161340</v>
      </c>
      <c r="C593" t="s">
        <v>17</v>
      </c>
      <c r="D593" t="s">
        <v>16</v>
      </c>
      <c r="E593">
        <v>4281</v>
      </c>
      <c r="F593">
        <v>6</v>
      </c>
      <c r="G593">
        <v>49984</v>
      </c>
      <c r="H593">
        <v>4098</v>
      </c>
      <c r="I593">
        <v>1.1386663910000001</v>
      </c>
    </row>
    <row r="594" spans="1:9" x14ac:dyDescent="0.3">
      <c r="A594">
        <v>344</v>
      </c>
      <c r="B594">
        <v>0</v>
      </c>
      <c r="C594" t="s">
        <v>9</v>
      </c>
      <c r="D594" t="s">
        <v>10</v>
      </c>
      <c r="E594">
        <v>4280</v>
      </c>
      <c r="F594">
        <v>6</v>
      </c>
      <c r="G594">
        <v>49997</v>
      </c>
      <c r="H594">
        <v>4091</v>
      </c>
      <c r="I594">
        <v>1.000166E-3</v>
      </c>
    </row>
    <row r="595" spans="1:9" x14ac:dyDescent="0.3">
      <c r="A595">
        <v>344</v>
      </c>
      <c r="B595">
        <v>61969</v>
      </c>
      <c r="C595" t="s">
        <v>11</v>
      </c>
      <c r="D595" t="s">
        <v>12</v>
      </c>
      <c r="E595">
        <v>4280</v>
      </c>
      <c r="F595">
        <v>6</v>
      </c>
      <c r="G595">
        <v>49997</v>
      </c>
      <c r="H595">
        <v>4091</v>
      </c>
      <c r="I595">
        <v>1.5999794000000001E-2</v>
      </c>
    </row>
    <row r="596" spans="1:9" x14ac:dyDescent="0.3">
      <c r="A596">
        <v>344</v>
      </c>
      <c r="B596">
        <v>9157060</v>
      </c>
      <c r="C596" t="s">
        <v>13</v>
      </c>
      <c r="D596" t="s">
        <v>12</v>
      </c>
      <c r="E596">
        <v>4280</v>
      </c>
      <c r="F596">
        <v>6</v>
      </c>
      <c r="G596">
        <v>49997</v>
      </c>
      <c r="H596">
        <v>4091</v>
      </c>
      <c r="I596">
        <v>0.56899905200000001</v>
      </c>
    </row>
    <row r="597" spans="1:9" x14ac:dyDescent="0.3">
      <c r="A597">
        <v>344</v>
      </c>
      <c r="B597">
        <v>17929010</v>
      </c>
      <c r="C597" t="s">
        <v>14</v>
      </c>
      <c r="D597" t="s">
        <v>12</v>
      </c>
      <c r="E597">
        <v>4280</v>
      </c>
      <c r="F597">
        <v>6</v>
      </c>
      <c r="G597">
        <v>49997</v>
      </c>
      <c r="H597">
        <v>4091</v>
      </c>
      <c r="I597">
        <v>3.7704606059999999</v>
      </c>
    </row>
    <row r="598" spans="1:9" x14ac:dyDescent="0.3">
      <c r="A598">
        <v>344</v>
      </c>
      <c r="B598">
        <v>9157060</v>
      </c>
      <c r="C598" t="s">
        <v>14</v>
      </c>
      <c r="D598" t="s">
        <v>15</v>
      </c>
      <c r="E598">
        <v>4280</v>
      </c>
      <c r="F598">
        <v>6</v>
      </c>
      <c r="G598">
        <v>49997</v>
      </c>
      <c r="H598">
        <v>4091</v>
      </c>
      <c r="I598">
        <v>2.3658654690000001</v>
      </c>
    </row>
    <row r="599" spans="1:9" x14ac:dyDescent="0.3">
      <c r="A599">
        <v>344</v>
      </c>
      <c r="B599">
        <v>9157060</v>
      </c>
      <c r="C599" t="s">
        <v>13</v>
      </c>
      <c r="D599" t="s">
        <v>15</v>
      </c>
      <c r="E599">
        <v>4280</v>
      </c>
      <c r="F599">
        <v>6</v>
      </c>
      <c r="G599">
        <v>49997</v>
      </c>
      <c r="H599">
        <v>4091</v>
      </c>
      <c r="I599">
        <v>2.170592546</v>
      </c>
    </row>
    <row r="600" spans="1:9" x14ac:dyDescent="0.3">
      <c r="A600">
        <v>344</v>
      </c>
      <c r="B600">
        <v>9157060</v>
      </c>
      <c r="C600" t="s">
        <v>14</v>
      </c>
      <c r="D600" t="s">
        <v>16</v>
      </c>
      <c r="E600">
        <v>4280</v>
      </c>
      <c r="F600">
        <v>6</v>
      </c>
      <c r="G600">
        <v>49997</v>
      </c>
      <c r="H600">
        <v>4091</v>
      </c>
      <c r="I600">
        <v>3.83267355</v>
      </c>
    </row>
    <row r="601" spans="1:9" x14ac:dyDescent="0.3">
      <c r="A601">
        <v>344</v>
      </c>
      <c r="B601">
        <v>9157060</v>
      </c>
      <c r="C601" t="s">
        <v>17</v>
      </c>
      <c r="D601" t="s">
        <v>16</v>
      </c>
      <c r="E601">
        <v>4280</v>
      </c>
      <c r="F601">
        <v>6</v>
      </c>
      <c r="G601">
        <v>49997</v>
      </c>
      <c r="H601">
        <v>4091</v>
      </c>
      <c r="I601">
        <v>1.088422537</v>
      </c>
    </row>
    <row r="602" spans="1:9" x14ac:dyDescent="0.3">
      <c r="A602">
        <v>46</v>
      </c>
      <c r="B602">
        <v>0</v>
      </c>
      <c r="C602" t="s">
        <v>9</v>
      </c>
      <c r="D602" t="s">
        <v>10</v>
      </c>
      <c r="E602">
        <v>4270</v>
      </c>
      <c r="F602">
        <v>10</v>
      </c>
      <c r="G602">
        <v>49986</v>
      </c>
      <c r="H602">
        <v>4090</v>
      </c>
      <c r="I602">
        <v>1.0004040000000001E-3</v>
      </c>
    </row>
    <row r="603" spans="1:9" x14ac:dyDescent="0.3">
      <c r="A603">
        <v>46</v>
      </c>
      <c r="B603">
        <v>58594</v>
      </c>
      <c r="C603" t="s">
        <v>11</v>
      </c>
      <c r="D603" t="s">
        <v>12</v>
      </c>
      <c r="E603">
        <v>4270</v>
      </c>
      <c r="F603">
        <v>10</v>
      </c>
      <c r="G603">
        <v>49986</v>
      </c>
      <c r="H603">
        <v>4090</v>
      </c>
      <c r="I603">
        <v>1.499939E-2</v>
      </c>
    </row>
    <row r="604" spans="1:9" x14ac:dyDescent="0.3">
      <c r="A604">
        <v>46</v>
      </c>
      <c r="B604">
        <v>9114315</v>
      </c>
      <c r="C604" t="s">
        <v>13</v>
      </c>
      <c r="D604" t="s">
        <v>12</v>
      </c>
      <c r="E604">
        <v>4270</v>
      </c>
      <c r="F604">
        <v>10</v>
      </c>
      <c r="G604">
        <v>49986</v>
      </c>
      <c r="H604">
        <v>4090</v>
      </c>
      <c r="I604">
        <v>0.58100152000000005</v>
      </c>
    </row>
    <row r="605" spans="1:9" x14ac:dyDescent="0.3">
      <c r="A605">
        <v>46</v>
      </c>
      <c r="B605">
        <v>18019449</v>
      </c>
      <c r="C605" t="s">
        <v>14</v>
      </c>
      <c r="D605" t="s">
        <v>12</v>
      </c>
      <c r="E605">
        <v>4270</v>
      </c>
      <c r="F605">
        <v>10</v>
      </c>
      <c r="G605">
        <v>49986</v>
      </c>
      <c r="H605">
        <v>4090</v>
      </c>
      <c r="I605">
        <v>5.8961107730000002</v>
      </c>
    </row>
    <row r="606" spans="1:9" x14ac:dyDescent="0.3">
      <c r="A606">
        <v>46</v>
      </c>
      <c r="B606">
        <v>9114315</v>
      </c>
      <c r="C606" t="s">
        <v>14</v>
      </c>
      <c r="D606" t="s">
        <v>15</v>
      </c>
      <c r="E606">
        <v>4270</v>
      </c>
      <c r="F606">
        <v>10</v>
      </c>
      <c r="G606">
        <v>49986</v>
      </c>
      <c r="H606">
        <v>4090</v>
      </c>
      <c r="I606">
        <v>3.62038064</v>
      </c>
    </row>
    <row r="607" spans="1:9" x14ac:dyDescent="0.3">
      <c r="A607">
        <v>46</v>
      </c>
      <c r="B607">
        <v>9114315</v>
      </c>
      <c r="C607" t="s">
        <v>13</v>
      </c>
      <c r="D607" t="s">
        <v>15</v>
      </c>
      <c r="E607">
        <v>4270</v>
      </c>
      <c r="F607">
        <v>10</v>
      </c>
      <c r="G607">
        <v>49986</v>
      </c>
      <c r="H607">
        <v>4090</v>
      </c>
      <c r="I607">
        <v>2.9512424469999998</v>
      </c>
    </row>
    <row r="608" spans="1:9" x14ac:dyDescent="0.3">
      <c r="A608">
        <v>46</v>
      </c>
      <c r="B608">
        <v>9114315</v>
      </c>
      <c r="C608" t="s">
        <v>14</v>
      </c>
      <c r="D608" t="s">
        <v>16</v>
      </c>
      <c r="E608">
        <v>4270</v>
      </c>
      <c r="F608">
        <v>10</v>
      </c>
      <c r="G608">
        <v>49986</v>
      </c>
      <c r="H608">
        <v>4090</v>
      </c>
      <c r="I608">
        <v>3.9126765730000002</v>
      </c>
    </row>
    <row r="609" spans="1:9" x14ac:dyDescent="0.3">
      <c r="A609">
        <v>46</v>
      </c>
      <c r="B609">
        <v>9114315</v>
      </c>
      <c r="C609" t="s">
        <v>17</v>
      </c>
      <c r="D609" t="s">
        <v>16</v>
      </c>
      <c r="E609">
        <v>4270</v>
      </c>
      <c r="F609">
        <v>10</v>
      </c>
      <c r="G609">
        <v>49986</v>
      </c>
      <c r="H609">
        <v>4090</v>
      </c>
      <c r="I609">
        <v>1.1146864889999999</v>
      </c>
    </row>
    <row r="610" spans="1:9" x14ac:dyDescent="0.3">
      <c r="A610">
        <v>297</v>
      </c>
      <c r="B610">
        <v>0</v>
      </c>
      <c r="C610" t="s">
        <v>9</v>
      </c>
      <c r="D610" t="s">
        <v>10</v>
      </c>
      <c r="E610">
        <v>4266</v>
      </c>
      <c r="F610">
        <v>3</v>
      </c>
      <c r="G610">
        <v>49955</v>
      </c>
      <c r="H610">
        <v>4100</v>
      </c>
      <c r="I610">
        <v>1.0004040000000001E-3</v>
      </c>
    </row>
    <row r="611" spans="1:9" x14ac:dyDescent="0.3">
      <c r="A611">
        <v>297</v>
      </c>
      <c r="B611">
        <v>64790</v>
      </c>
      <c r="C611" t="s">
        <v>11</v>
      </c>
      <c r="D611" t="s">
        <v>12</v>
      </c>
      <c r="E611">
        <v>4266</v>
      </c>
      <c r="F611">
        <v>3</v>
      </c>
      <c r="G611">
        <v>49955</v>
      </c>
      <c r="H611">
        <v>4100</v>
      </c>
      <c r="I611">
        <v>1.4997959E-2</v>
      </c>
    </row>
    <row r="612" spans="1:9" x14ac:dyDescent="0.3">
      <c r="A612">
        <v>297</v>
      </c>
      <c r="B612">
        <v>9097245</v>
      </c>
      <c r="C612" t="s">
        <v>13</v>
      </c>
      <c r="D612" t="s">
        <v>12</v>
      </c>
      <c r="E612">
        <v>4266</v>
      </c>
      <c r="F612">
        <v>3</v>
      </c>
      <c r="G612">
        <v>49955</v>
      </c>
      <c r="H612">
        <v>4100</v>
      </c>
      <c r="I612">
        <v>0.56603741600000002</v>
      </c>
    </row>
    <row r="613" spans="1:9" x14ac:dyDescent="0.3">
      <c r="A613">
        <v>297</v>
      </c>
      <c r="B613">
        <v>17682690</v>
      </c>
      <c r="C613" t="s">
        <v>14</v>
      </c>
      <c r="D613" t="s">
        <v>12</v>
      </c>
      <c r="E613">
        <v>4266</v>
      </c>
      <c r="F613">
        <v>3</v>
      </c>
      <c r="G613">
        <v>49955</v>
      </c>
      <c r="H613">
        <v>4100</v>
      </c>
      <c r="I613">
        <v>3.748445034</v>
      </c>
    </row>
    <row r="614" spans="1:9" x14ac:dyDescent="0.3">
      <c r="A614">
        <v>297</v>
      </c>
      <c r="B614">
        <v>9097245</v>
      </c>
      <c r="C614" t="s">
        <v>14</v>
      </c>
      <c r="D614" t="s">
        <v>15</v>
      </c>
      <c r="E614">
        <v>4266</v>
      </c>
      <c r="F614">
        <v>3</v>
      </c>
      <c r="G614">
        <v>49955</v>
      </c>
      <c r="H614">
        <v>4100</v>
      </c>
      <c r="I614">
        <v>2.3859989640000001</v>
      </c>
    </row>
    <row r="615" spans="1:9" x14ac:dyDescent="0.3">
      <c r="A615">
        <v>297</v>
      </c>
      <c r="B615">
        <v>9097245</v>
      </c>
      <c r="C615" t="s">
        <v>13</v>
      </c>
      <c r="D615" t="s">
        <v>15</v>
      </c>
      <c r="E615">
        <v>4266</v>
      </c>
      <c r="F615">
        <v>3</v>
      </c>
      <c r="G615">
        <v>49955</v>
      </c>
      <c r="H615">
        <v>4100</v>
      </c>
      <c r="I615">
        <v>2.2121109959999998</v>
      </c>
    </row>
    <row r="616" spans="1:9" x14ac:dyDescent="0.3">
      <c r="A616">
        <v>297</v>
      </c>
      <c r="B616">
        <v>9097245</v>
      </c>
      <c r="C616" t="s">
        <v>14</v>
      </c>
      <c r="D616" t="s">
        <v>16</v>
      </c>
      <c r="E616">
        <v>4266</v>
      </c>
      <c r="F616">
        <v>3</v>
      </c>
      <c r="G616">
        <v>49955</v>
      </c>
      <c r="H616">
        <v>4100</v>
      </c>
      <c r="I616">
        <v>3.819303036</v>
      </c>
    </row>
    <row r="617" spans="1:9" x14ac:dyDescent="0.3">
      <c r="A617">
        <v>297</v>
      </c>
      <c r="B617">
        <v>9097245</v>
      </c>
      <c r="C617" t="s">
        <v>17</v>
      </c>
      <c r="D617" t="s">
        <v>16</v>
      </c>
      <c r="E617">
        <v>4266</v>
      </c>
      <c r="F617">
        <v>3</v>
      </c>
      <c r="G617">
        <v>49955</v>
      </c>
      <c r="H617">
        <v>4100</v>
      </c>
      <c r="I617">
        <v>1.081426859</v>
      </c>
    </row>
    <row r="618" spans="1:9" x14ac:dyDescent="0.3">
      <c r="A618">
        <v>317</v>
      </c>
      <c r="B618">
        <v>0</v>
      </c>
      <c r="C618" t="s">
        <v>9</v>
      </c>
      <c r="D618" t="s">
        <v>10</v>
      </c>
      <c r="E618">
        <v>4254</v>
      </c>
      <c r="F618">
        <v>11</v>
      </c>
      <c r="G618">
        <v>49996</v>
      </c>
      <c r="H618">
        <v>4074</v>
      </c>
      <c r="I618">
        <v>1.002789E-3</v>
      </c>
    </row>
    <row r="619" spans="1:9" x14ac:dyDescent="0.3">
      <c r="A619">
        <v>317</v>
      </c>
      <c r="B619">
        <v>60881</v>
      </c>
      <c r="C619" t="s">
        <v>11</v>
      </c>
      <c r="D619" t="s">
        <v>12</v>
      </c>
      <c r="E619">
        <v>4254</v>
      </c>
      <c r="F619">
        <v>11</v>
      </c>
      <c r="G619">
        <v>49996</v>
      </c>
      <c r="H619">
        <v>4074</v>
      </c>
      <c r="I619">
        <v>1.4960289E-2</v>
      </c>
    </row>
    <row r="620" spans="1:9" x14ac:dyDescent="0.3">
      <c r="A620">
        <v>317</v>
      </c>
      <c r="B620">
        <v>9046131</v>
      </c>
      <c r="C620" t="s">
        <v>13</v>
      </c>
      <c r="D620" t="s">
        <v>12</v>
      </c>
      <c r="E620">
        <v>4254</v>
      </c>
      <c r="F620">
        <v>11</v>
      </c>
      <c r="G620">
        <v>49996</v>
      </c>
      <c r="H620">
        <v>4074</v>
      </c>
      <c r="I620">
        <v>0.56299948700000002</v>
      </c>
    </row>
    <row r="621" spans="1:9" x14ac:dyDescent="0.3">
      <c r="A621">
        <v>317</v>
      </c>
      <c r="B621">
        <v>17960419</v>
      </c>
      <c r="C621" t="s">
        <v>14</v>
      </c>
      <c r="D621" t="s">
        <v>12</v>
      </c>
      <c r="E621">
        <v>4254</v>
      </c>
      <c r="F621">
        <v>11</v>
      </c>
      <c r="G621">
        <v>49996</v>
      </c>
      <c r="H621">
        <v>4074</v>
      </c>
      <c r="I621">
        <v>3.7715244289999998</v>
      </c>
    </row>
    <row r="622" spans="1:9" x14ac:dyDescent="0.3">
      <c r="A622">
        <v>317</v>
      </c>
      <c r="B622">
        <v>9046131</v>
      </c>
      <c r="C622" t="s">
        <v>14</v>
      </c>
      <c r="D622" t="s">
        <v>15</v>
      </c>
      <c r="E622">
        <v>4254</v>
      </c>
      <c r="F622">
        <v>11</v>
      </c>
      <c r="G622">
        <v>49996</v>
      </c>
      <c r="H622">
        <v>4074</v>
      </c>
      <c r="I622">
        <v>2.354236126</v>
      </c>
    </row>
    <row r="623" spans="1:9" x14ac:dyDescent="0.3">
      <c r="A623">
        <v>317</v>
      </c>
      <c r="B623">
        <v>9046131</v>
      </c>
      <c r="C623" t="s">
        <v>13</v>
      </c>
      <c r="D623" t="s">
        <v>15</v>
      </c>
      <c r="E623">
        <v>4254</v>
      </c>
      <c r="F623">
        <v>11</v>
      </c>
      <c r="G623">
        <v>49996</v>
      </c>
      <c r="H623">
        <v>4074</v>
      </c>
      <c r="I623">
        <v>2.1756446359999999</v>
      </c>
    </row>
    <row r="624" spans="1:9" x14ac:dyDescent="0.3">
      <c r="A624">
        <v>317</v>
      </c>
      <c r="B624">
        <v>9046131</v>
      </c>
      <c r="C624" t="s">
        <v>14</v>
      </c>
      <c r="D624" t="s">
        <v>16</v>
      </c>
      <c r="E624">
        <v>4254</v>
      </c>
      <c r="F624">
        <v>11</v>
      </c>
      <c r="G624">
        <v>49996</v>
      </c>
      <c r="H624">
        <v>4074</v>
      </c>
      <c r="I624">
        <v>3.7926297189999998</v>
      </c>
    </row>
    <row r="625" spans="1:9" x14ac:dyDescent="0.3">
      <c r="A625">
        <v>317</v>
      </c>
      <c r="B625">
        <v>9046131</v>
      </c>
      <c r="C625" t="s">
        <v>17</v>
      </c>
      <c r="D625" t="s">
        <v>16</v>
      </c>
      <c r="E625">
        <v>4254</v>
      </c>
      <c r="F625">
        <v>11</v>
      </c>
      <c r="G625">
        <v>49996</v>
      </c>
      <c r="H625">
        <v>4074</v>
      </c>
      <c r="I625">
        <v>1.077169418</v>
      </c>
    </row>
    <row r="626" spans="1:9" x14ac:dyDescent="0.3">
      <c r="A626">
        <v>26</v>
      </c>
      <c r="B626">
        <v>0</v>
      </c>
      <c r="C626" t="s">
        <v>9</v>
      </c>
      <c r="D626" t="s">
        <v>10</v>
      </c>
      <c r="E626">
        <v>4254</v>
      </c>
      <c r="F626">
        <v>11</v>
      </c>
      <c r="G626">
        <v>49982</v>
      </c>
      <c r="H626">
        <v>4067</v>
      </c>
      <c r="I626">
        <v>9.9802000000000007E-4</v>
      </c>
    </row>
    <row r="627" spans="1:9" x14ac:dyDescent="0.3">
      <c r="A627">
        <v>26</v>
      </c>
      <c r="B627">
        <v>59693</v>
      </c>
      <c r="C627" t="s">
        <v>11</v>
      </c>
      <c r="D627" t="s">
        <v>12</v>
      </c>
      <c r="E627">
        <v>4254</v>
      </c>
      <c r="F627">
        <v>11</v>
      </c>
      <c r="G627">
        <v>49982</v>
      </c>
      <c r="H627">
        <v>4067</v>
      </c>
      <c r="I627">
        <v>1.4988899E-2</v>
      </c>
    </row>
    <row r="628" spans="1:9" x14ac:dyDescent="0.3">
      <c r="A628">
        <v>26</v>
      </c>
      <c r="B628">
        <v>9046131</v>
      </c>
      <c r="C628" t="s">
        <v>13</v>
      </c>
      <c r="D628" t="s">
        <v>12</v>
      </c>
      <c r="E628">
        <v>4254</v>
      </c>
      <c r="F628">
        <v>11</v>
      </c>
      <c r="G628">
        <v>49982</v>
      </c>
      <c r="H628">
        <v>4067</v>
      </c>
      <c r="I628">
        <v>0.56401038199999998</v>
      </c>
    </row>
    <row r="629" spans="1:9" x14ac:dyDescent="0.3">
      <c r="A629">
        <v>26</v>
      </c>
      <c r="B629">
        <v>18053985</v>
      </c>
      <c r="C629" t="s">
        <v>14</v>
      </c>
      <c r="D629" t="s">
        <v>12</v>
      </c>
      <c r="E629">
        <v>4254</v>
      </c>
      <c r="F629">
        <v>11</v>
      </c>
      <c r="G629">
        <v>49982</v>
      </c>
      <c r="H629">
        <v>4067</v>
      </c>
      <c r="I629">
        <v>3.7855441569999999</v>
      </c>
    </row>
    <row r="630" spans="1:9" x14ac:dyDescent="0.3">
      <c r="A630">
        <v>26</v>
      </c>
      <c r="B630">
        <v>9046131</v>
      </c>
      <c r="C630" t="s">
        <v>14</v>
      </c>
      <c r="D630" t="s">
        <v>15</v>
      </c>
      <c r="E630">
        <v>4254</v>
      </c>
      <c r="F630">
        <v>11</v>
      </c>
      <c r="G630">
        <v>49982</v>
      </c>
      <c r="H630">
        <v>4067</v>
      </c>
      <c r="I630">
        <v>2.3408553599999999</v>
      </c>
    </row>
    <row r="631" spans="1:9" x14ac:dyDescent="0.3">
      <c r="A631">
        <v>26</v>
      </c>
      <c r="B631">
        <v>9046131</v>
      </c>
      <c r="C631" t="s">
        <v>13</v>
      </c>
      <c r="D631" t="s">
        <v>15</v>
      </c>
      <c r="E631">
        <v>4254</v>
      </c>
      <c r="F631">
        <v>11</v>
      </c>
      <c r="G631">
        <v>49982</v>
      </c>
      <c r="H631">
        <v>4067</v>
      </c>
      <c r="I631">
        <v>2.1491928100000002</v>
      </c>
    </row>
    <row r="632" spans="1:9" x14ac:dyDescent="0.3">
      <c r="A632">
        <v>26</v>
      </c>
      <c r="B632">
        <v>9046131</v>
      </c>
      <c r="C632" t="s">
        <v>14</v>
      </c>
      <c r="D632" t="s">
        <v>16</v>
      </c>
      <c r="E632">
        <v>4254</v>
      </c>
      <c r="F632">
        <v>11</v>
      </c>
      <c r="G632">
        <v>49982</v>
      </c>
      <c r="H632">
        <v>4067</v>
      </c>
      <c r="I632">
        <v>3.8106558320000001</v>
      </c>
    </row>
    <row r="633" spans="1:9" x14ac:dyDescent="0.3">
      <c r="A633">
        <v>26</v>
      </c>
      <c r="B633">
        <v>9046131</v>
      </c>
      <c r="C633" t="s">
        <v>17</v>
      </c>
      <c r="D633" t="s">
        <v>16</v>
      </c>
      <c r="E633">
        <v>4254</v>
      </c>
      <c r="F633">
        <v>11</v>
      </c>
      <c r="G633">
        <v>49982</v>
      </c>
      <c r="H633">
        <v>4067</v>
      </c>
      <c r="I633">
        <v>1.075526714</v>
      </c>
    </row>
    <row r="634" spans="1:9" x14ac:dyDescent="0.3">
      <c r="A634">
        <v>363</v>
      </c>
      <c r="B634">
        <v>0</v>
      </c>
      <c r="C634" t="s">
        <v>9</v>
      </c>
      <c r="D634" t="s">
        <v>10</v>
      </c>
      <c r="E634">
        <v>4241</v>
      </c>
      <c r="F634">
        <v>6</v>
      </c>
      <c r="G634">
        <v>49986</v>
      </c>
      <c r="H634">
        <v>4049</v>
      </c>
      <c r="I634">
        <v>9.9921199999999997E-4</v>
      </c>
    </row>
    <row r="635" spans="1:9" x14ac:dyDescent="0.3">
      <c r="A635">
        <v>363</v>
      </c>
      <c r="B635">
        <v>58127</v>
      </c>
      <c r="C635" t="s">
        <v>11</v>
      </c>
      <c r="D635" t="s">
        <v>12</v>
      </c>
      <c r="E635">
        <v>4241</v>
      </c>
      <c r="F635">
        <v>6</v>
      </c>
      <c r="G635">
        <v>49986</v>
      </c>
      <c r="H635">
        <v>4049</v>
      </c>
      <c r="I635">
        <v>1.4999866000000001E-2</v>
      </c>
    </row>
    <row r="636" spans="1:9" x14ac:dyDescent="0.3">
      <c r="A636">
        <v>363</v>
      </c>
      <c r="B636">
        <v>8990920</v>
      </c>
      <c r="C636" t="s">
        <v>13</v>
      </c>
      <c r="D636" t="s">
        <v>12</v>
      </c>
      <c r="E636">
        <v>4241</v>
      </c>
      <c r="F636">
        <v>6</v>
      </c>
      <c r="G636">
        <v>49986</v>
      </c>
      <c r="H636">
        <v>4049</v>
      </c>
      <c r="I636">
        <v>0.55996060400000003</v>
      </c>
    </row>
    <row r="637" spans="1:9" x14ac:dyDescent="0.3">
      <c r="A637">
        <v>363</v>
      </c>
      <c r="B637">
        <v>17227120</v>
      </c>
      <c r="C637" t="s">
        <v>14</v>
      </c>
      <c r="D637" t="s">
        <v>12</v>
      </c>
      <c r="E637">
        <v>4241</v>
      </c>
      <c r="F637">
        <v>6</v>
      </c>
      <c r="G637">
        <v>49986</v>
      </c>
      <c r="H637">
        <v>4049</v>
      </c>
      <c r="I637">
        <v>3.6873409750000001</v>
      </c>
    </row>
    <row r="638" spans="1:9" x14ac:dyDescent="0.3">
      <c r="A638">
        <v>363</v>
      </c>
      <c r="B638">
        <v>8990920</v>
      </c>
      <c r="C638" t="s">
        <v>14</v>
      </c>
      <c r="D638" t="s">
        <v>15</v>
      </c>
      <c r="E638">
        <v>4241</v>
      </c>
      <c r="F638">
        <v>6</v>
      </c>
      <c r="G638">
        <v>49986</v>
      </c>
      <c r="H638">
        <v>4049</v>
      </c>
      <c r="I638">
        <v>2.5514163970000001</v>
      </c>
    </row>
    <row r="639" spans="1:9" x14ac:dyDescent="0.3">
      <c r="A639">
        <v>363</v>
      </c>
      <c r="B639">
        <v>8990920</v>
      </c>
      <c r="C639" t="s">
        <v>13</v>
      </c>
      <c r="D639" t="s">
        <v>15</v>
      </c>
      <c r="E639">
        <v>4241</v>
      </c>
      <c r="F639">
        <v>6</v>
      </c>
      <c r="G639">
        <v>49986</v>
      </c>
      <c r="H639">
        <v>4049</v>
      </c>
      <c r="I639">
        <v>2.131916285</v>
      </c>
    </row>
    <row r="640" spans="1:9" x14ac:dyDescent="0.3">
      <c r="A640">
        <v>363</v>
      </c>
      <c r="B640">
        <v>8990920</v>
      </c>
      <c r="C640" t="s">
        <v>14</v>
      </c>
      <c r="D640" t="s">
        <v>16</v>
      </c>
      <c r="E640">
        <v>4241</v>
      </c>
      <c r="F640">
        <v>6</v>
      </c>
      <c r="G640">
        <v>49986</v>
      </c>
      <c r="H640">
        <v>4049</v>
      </c>
      <c r="I640">
        <v>3.7889108660000002</v>
      </c>
    </row>
    <row r="641" spans="1:9" x14ac:dyDescent="0.3">
      <c r="A641">
        <v>363</v>
      </c>
      <c r="B641">
        <v>8990920</v>
      </c>
      <c r="C641" t="s">
        <v>17</v>
      </c>
      <c r="D641" t="s">
        <v>16</v>
      </c>
      <c r="E641">
        <v>4241</v>
      </c>
      <c r="F641">
        <v>6</v>
      </c>
      <c r="G641">
        <v>49986</v>
      </c>
      <c r="H641">
        <v>4049</v>
      </c>
      <c r="I641">
        <v>1.0679478650000001</v>
      </c>
    </row>
    <row r="642" spans="1:9" x14ac:dyDescent="0.3">
      <c r="A642">
        <v>122</v>
      </c>
      <c r="B642">
        <v>0</v>
      </c>
      <c r="C642" t="s">
        <v>9</v>
      </c>
      <c r="D642" t="s">
        <v>10</v>
      </c>
      <c r="E642">
        <v>4231</v>
      </c>
      <c r="F642">
        <v>4</v>
      </c>
      <c r="G642">
        <v>49995</v>
      </c>
      <c r="H642">
        <v>4058</v>
      </c>
      <c r="I642">
        <v>9.984970000000001E-4</v>
      </c>
    </row>
    <row r="643" spans="1:9" x14ac:dyDescent="0.3">
      <c r="A643">
        <v>122</v>
      </c>
      <c r="B643">
        <v>58653</v>
      </c>
      <c r="C643" t="s">
        <v>11</v>
      </c>
      <c r="D643" t="s">
        <v>12</v>
      </c>
      <c r="E643">
        <v>4231</v>
      </c>
      <c r="F643">
        <v>4</v>
      </c>
      <c r="G643">
        <v>49995</v>
      </c>
      <c r="H643">
        <v>4058</v>
      </c>
      <c r="I643">
        <v>1.4960051E-2</v>
      </c>
    </row>
    <row r="644" spans="1:9" x14ac:dyDescent="0.3">
      <c r="A644">
        <v>122</v>
      </c>
      <c r="B644">
        <v>8948565</v>
      </c>
      <c r="C644" t="s">
        <v>13</v>
      </c>
      <c r="D644" t="s">
        <v>12</v>
      </c>
      <c r="E644">
        <v>4231</v>
      </c>
      <c r="F644">
        <v>4</v>
      </c>
      <c r="G644">
        <v>49995</v>
      </c>
      <c r="H644">
        <v>4058</v>
      </c>
      <c r="I644">
        <v>0.556747675</v>
      </c>
    </row>
    <row r="645" spans="1:9" x14ac:dyDescent="0.3">
      <c r="A645">
        <v>122</v>
      </c>
      <c r="B645">
        <v>17503740</v>
      </c>
      <c r="C645" t="s">
        <v>14</v>
      </c>
      <c r="D645" t="s">
        <v>12</v>
      </c>
      <c r="E645">
        <v>4231</v>
      </c>
      <c r="F645">
        <v>4</v>
      </c>
      <c r="G645">
        <v>49995</v>
      </c>
      <c r="H645">
        <v>4058</v>
      </c>
      <c r="I645">
        <v>3.6988241670000002</v>
      </c>
    </row>
    <row r="646" spans="1:9" x14ac:dyDescent="0.3">
      <c r="A646">
        <v>122</v>
      </c>
      <c r="B646">
        <v>8948565</v>
      </c>
      <c r="C646" t="s">
        <v>14</v>
      </c>
      <c r="D646" t="s">
        <v>15</v>
      </c>
      <c r="E646">
        <v>4231</v>
      </c>
      <c r="F646">
        <v>4</v>
      </c>
      <c r="G646">
        <v>49995</v>
      </c>
      <c r="H646">
        <v>4058</v>
      </c>
      <c r="I646">
        <v>2.4782640929999999</v>
      </c>
    </row>
    <row r="647" spans="1:9" x14ac:dyDescent="0.3">
      <c r="A647">
        <v>122</v>
      </c>
      <c r="B647">
        <v>8948565</v>
      </c>
      <c r="C647" t="s">
        <v>13</v>
      </c>
      <c r="D647" t="s">
        <v>15</v>
      </c>
      <c r="E647">
        <v>4231</v>
      </c>
      <c r="F647">
        <v>4</v>
      </c>
      <c r="G647">
        <v>49995</v>
      </c>
      <c r="H647">
        <v>4058</v>
      </c>
      <c r="I647">
        <v>2.119436264</v>
      </c>
    </row>
    <row r="648" spans="1:9" x14ac:dyDescent="0.3">
      <c r="A648">
        <v>122</v>
      </c>
      <c r="B648">
        <v>8948565</v>
      </c>
      <c r="C648" t="s">
        <v>14</v>
      </c>
      <c r="D648" t="s">
        <v>16</v>
      </c>
      <c r="E648">
        <v>4231</v>
      </c>
      <c r="F648">
        <v>4</v>
      </c>
      <c r="G648">
        <v>49995</v>
      </c>
      <c r="H648">
        <v>4058</v>
      </c>
      <c r="I648">
        <v>3.7349171640000001</v>
      </c>
    </row>
    <row r="649" spans="1:9" x14ac:dyDescent="0.3">
      <c r="A649">
        <v>122</v>
      </c>
      <c r="B649">
        <v>8948565</v>
      </c>
      <c r="C649" t="s">
        <v>17</v>
      </c>
      <c r="D649" t="s">
        <v>16</v>
      </c>
      <c r="E649">
        <v>4231</v>
      </c>
      <c r="F649">
        <v>4</v>
      </c>
      <c r="G649">
        <v>49995</v>
      </c>
      <c r="H649">
        <v>4058</v>
      </c>
      <c r="I649">
        <v>1.0627784730000001</v>
      </c>
    </row>
    <row r="650" spans="1:9" x14ac:dyDescent="0.3">
      <c r="A650">
        <v>451</v>
      </c>
      <c r="B650">
        <v>0</v>
      </c>
      <c r="C650" t="s">
        <v>9</v>
      </c>
      <c r="D650" t="s">
        <v>10</v>
      </c>
      <c r="E650">
        <v>4202</v>
      </c>
      <c r="F650">
        <v>19</v>
      </c>
      <c r="G650">
        <v>49957</v>
      </c>
      <c r="H650">
        <v>4039</v>
      </c>
      <c r="I650">
        <v>0</v>
      </c>
    </row>
    <row r="651" spans="1:9" x14ac:dyDescent="0.3">
      <c r="A651">
        <v>451</v>
      </c>
      <c r="B651">
        <v>57186</v>
      </c>
      <c r="C651" t="s">
        <v>11</v>
      </c>
      <c r="D651" t="s">
        <v>12</v>
      </c>
      <c r="E651">
        <v>4202</v>
      </c>
      <c r="F651">
        <v>19</v>
      </c>
      <c r="G651">
        <v>49957</v>
      </c>
      <c r="H651">
        <v>4039</v>
      </c>
      <c r="I651">
        <v>1.3998508E-2</v>
      </c>
    </row>
    <row r="652" spans="1:9" x14ac:dyDescent="0.3">
      <c r="A652">
        <v>451</v>
      </c>
      <c r="B652">
        <v>8826301</v>
      </c>
      <c r="C652" t="s">
        <v>13</v>
      </c>
      <c r="D652" t="s">
        <v>12</v>
      </c>
      <c r="E652">
        <v>4202</v>
      </c>
      <c r="F652">
        <v>19</v>
      </c>
      <c r="G652">
        <v>49957</v>
      </c>
      <c r="H652">
        <v>4039</v>
      </c>
      <c r="I652">
        <v>0.54866457000000002</v>
      </c>
    </row>
    <row r="653" spans="1:9" x14ac:dyDescent="0.3">
      <c r="A653">
        <v>451</v>
      </c>
      <c r="B653">
        <v>17308120</v>
      </c>
      <c r="C653" t="s">
        <v>14</v>
      </c>
      <c r="D653" t="s">
        <v>12</v>
      </c>
      <c r="E653">
        <v>4202</v>
      </c>
      <c r="F653">
        <v>19</v>
      </c>
      <c r="G653">
        <v>49957</v>
      </c>
      <c r="H653">
        <v>4039</v>
      </c>
      <c r="I653">
        <v>3.6710014339999999</v>
      </c>
    </row>
    <row r="654" spans="1:9" x14ac:dyDescent="0.3">
      <c r="A654">
        <v>451</v>
      </c>
      <c r="B654">
        <v>8826301</v>
      </c>
      <c r="C654" t="s">
        <v>14</v>
      </c>
      <c r="D654" t="s">
        <v>15</v>
      </c>
      <c r="E654">
        <v>4202</v>
      </c>
      <c r="F654">
        <v>19</v>
      </c>
      <c r="G654">
        <v>49957</v>
      </c>
      <c r="H654">
        <v>4039</v>
      </c>
      <c r="I654">
        <v>2.3049314019999998</v>
      </c>
    </row>
    <row r="655" spans="1:9" x14ac:dyDescent="0.3">
      <c r="A655">
        <v>451</v>
      </c>
      <c r="B655">
        <v>8826301</v>
      </c>
      <c r="C655" t="s">
        <v>13</v>
      </c>
      <c r="D655" t="s">
        <v>15</v>
      </c>
      <c r="E655">
        <v>4202</v>
      </c>
      <c r="F655">
        <v>19</v>
      </c>
      <c r="G655">
        <v>49957</v>
      </c>
      <c r="H655">
        <v>4039</v>
      </c>
      <c r="I655">
        <v>2.0933148859999999</v>
      </c>
    </row>
    <row r="656" spans="1:9" x14ac:dyDescent="0.3">
      <c r="A656">
        <v>451</v>
      </c>
      <c r="B656">
        <v>8826301</v>
      </c>
      <c r="C656" t="s">
        <v>14</v>
      </c>
      <c r="D656" t="s">
        <v>16</v>
      </c>
      <c r="E656">
        <v>4202</v>
      </c>
      <c r="F656">
        <v>19</v>
      </c>
      <c r="G656">
        <v>49957</v>
      </c>
      <c r="H656">
        <v>4039</v>
      </c>
      <c r="I656">
        <v>3.7057135109999999</v>
      </c>
    </row>
    <row r="657" spans="1:9" x14ac:dyDescent="0.3">
      <c r="A657">
        <v>451</v>
      </c>
      <c r="B657">
        <v>8826301</v>
      </c>
      <c r="C657" t="s">
        <v>17</v>
      </c>
      <c r="D657" t="s">
        <v>16</v>
      </c>
      <c r="E657">
        <v>4202</v>
      </c>
      <c r="F657">
        <v>19</v>
      </c>
      <c r="G657">
        <v>49957</v>
      </c>
      <c r="H657">
        <v>4039</v>
      </c>
      <c r="I657">
        <v>1.055856466</v>
      </c>
    </row>
    <row r="658" spans="1:9" x14ac:dyDescent="0.3">
      <c r="A658">
        <v>110</v>
      </c>
      <c r="B658">
        <v>0</v>
      </c>
      <c r="C658" t="s">
        <v>9</v>
      </c>
      <c r="D658" t="s">
        <v>10</v>
      </c>
      <c r="E658">
        <v>4200</v>
      </c>
      <c r="F658">
        <v>11</v>
      </c>
      <c r="G658">
        <v>49985</v>
      </c>
      <c r="H658">
        <v>4013</v>
      </c>
      <c r="I658">
        <v>0</v>
      </c>
    </row>
    <row r="659" spans="1:9" x14ac:dyDescent="0.3">
      <c r="A659">
        <v>110</v>
      </c>
      <c r="B659">
        <v>59512</v>
      </c>
      <c r="C659" t="s">
        <v>11</v>
      </c>
      <c r="D659" t="s">
        <v>12</v>
      </c>
      <c r="E659">
        <v>4200</v>
      </c>
      <c r="F659">
        <v>11</v>
      </c>
      <c r="G659">
        <v>49985</v>
      </c>
      <c r="H659">
        <v>4013</v>
      </c>
      <c r="I659">
        <v>1.5000582E-2</v>
      </c>
    </row>
    <row r="660" spans="1:9" x14ac:dyDescent="0.3">
      <c r="A660">
        <v>110</v>
      </c>
      <c r="B660">
        <v>8817900</v>
      </c>
      <c r="C660" t="s">
        <v>13</v>
      </c>
      <c r="D660" t="s">
        <v>12</v>
      </c>
      <c r="E660">
        <v>4200</v>
      </c>
      <c r="F660">
        <v>11</v>
      </c>
      <c r="G660">
        <v>49985</v>
      </c>
      <c r="H660">
        <v>4013</v>
      </c>
      <c r="I660">
        <v>0.54896378499999998</v>
      </c>
    </row>
    <row r="661" spans="1:9" x14ac:dyDescent="0.3">
      <c r="A661">
        <v>110</v>
      </c>
      <c r="B661">
        <v>17161313</v>
      </c>
      <c r="C661" t="s">
        <v>14</v>
      </c>
      <c r="D661" t="s">
        <v>12</v>
      </c>
      <c r="E661">
        <v>4200</v>
      </c>
      <c r="F661">
        <v>11</v>
      </c>
      <c r="G661">
        <v>49985</v>
      </c>
      <c r="H661">
        <v>4013</v>
      </c>
      <c r="I661">
        <v>3.6358168129999999</v>
      </c>
    </row>
    <row r="662" spans="1:9" x14ac:dyDescent="0.3">
      <c r="A662">
        <v>110</v>
      </c>
      <c r="B662">
        <v>8817900</v>
      </c>
      <c r="C662" t="s">
        <v>14</v>
      </c>
      <c r="D662" t="s">
        <v>15</v>
      </c>
      <c r="E662">
        <v>4200</v>
      </c>
      <c r="F662">
        <v>11</v>
      </c>
      <c r="G662">
        <v>49985</v>
      </c>
      <c r="H662">
        <v>4013</v>
      </c>
      <c r="I662">
        <v>2.2904076579999999</v>
      </c>
    </row>
    <row r="663" spans="1:9" x14ac:dyDescent="0.3">
      <c r="A663">
        <v>110</v>
      </c>
      <c r="B663">
        <v>8817900</v>
      </c>
      <c r="C663" t="s">
        <v>13</v>
      </c>
      <c r="D663" t="s">
        <v>15</v>
      </c>
      <c r="E663">
        <v>4200</v>
      </c>
      <c r="F663">
        <v>11</v>
      </c>
      <c r="G663">
        <v>49985</v>
      </c>
      <c r="H663">
        <v>4013</v>
      </c>
      <c r="I663">
        <v>2.0901815890000002</v>
      </c>
    </row>
    <row r="664" spans="1:9" x14ac:dyDescent="0.3">
      <c r="A664">
        <v>110</v>
      </c>
      <c r="B664">
        <v>8817900</v>
      </c>
      <c r="C664" t="s">
        <v>14</v>
      </c>
      <c r="D664" t="s">
        <v>16</v>
      </c>
      <c r="E664">
        <v>4200</v>
      </c>
      <c r="F664">
        <v>11</v>
      </c>
      <c r="G664">
        <v>49985</v>
      </c>
      <c r="H664">
        <v>4013</v>
      </c>
      <c r="I664">
        <v>3.6989121439999999</v>
      </c>
    </row>
    <row r="665" spans="1:9" x14ac:dyDescent="0.3">
      <c r="A665">
        <v>110</v>
      </c>
      <c r="B665">
        <v>8817900</v>
      </c>
      <c r="C665" t="s">
        <v>17</v>
      </c>
      <c r="D665" t="s">
        <v>16</v>
      </c>
      <c r="E665">
        <v>4200</v>
      </c>
      <c r="F665">
        <v>11</v>
      </c>
      <c r="G665">
        <v>49985</v>
      </c>
      <c r="H665">
        <v>4013</v>
      </c>
      <c r="I665">
        <v>1.046703339</v>
      </c>
    </row>
    <row r="666" spans="1:9" x14ac:dyDescent="0.3">
      <c r="A666">
        <v>24</v>
      </c>
      <c r="B666">
        <v>0</v>
      </c>
      <c r="C666" t="s">
        <v>9</v>
      </c>
      <c r="D666" t="s">
        <v>10</v>
      </c>
      <c r="E666">
        <v>4193</v>
      </c>
      <c r="F666">
        <v>7</v>
      </c>
      <c r="G666">
        <v>49975</v>
      </c>
      <c r="H666">
        <v>4023</v>
      </c>
      <c r="I666">
        <v>1.000166E-3</v>
      </c>
    </row>
    <row r="667" spans="1:9" x14ac:dyDescent="0.3">
      <c r="A667">
        <v>24</v>
      </c>
      <c r="B667">
        <v>55081</v>
      </c>
      <c r="C667" t="s">
        <v>11</v>
      </c>
      <c r="D667" t="s">
        <v>12</v>
      </c>
      <c r="E667">
        <v>4193</v>
      </c>
      <c r="F667">
        <v>7</v>
      </c>
      <c r="G667">
        <v>49975</v>
      </c>
      <c r="H667">
        <v>4023</v>
      </c>
      <c r="I667">
        <v>1.5043020000000001E-2</v>
      </c>
    </row>
    <row r="668" spans="1:9" x14ac:dyDescent="0.3">
      <c r="A668">
        <v>24</v>
      </c>
      <c r="B668">
        <v>8788528</v>
      </c>
      <c r="C668" t="s">
        <v>13</v>
      </c>
      <c r="D668" t="s">
        <v>12</v>
      </c>
      <c r="E668">
        <v>4193</v>
      </c>
      <c r="F668">
        <v>7</v>
      </c>
      <c r="G668">
        <v>49975</v>
      </c>
      <c r="H668">
        <v>4023</v>
      </c>
      <c r="I668">
        <v>0.54599618900000002</v>
      </c>
    </row>
    <row r="669" spans="1:9" x14ac:dyDescent="0.3">
      <c r="A669">
        <v>24</v>
      </c>
      <c r="B669">
        <v>17279424</v>
      </c>
      <c r="C669" t="s">
        <v>14</v>
      </c>
      <c r="D669" t="s">
        <v>12</v>
      </c>
      <c r="E669">
        <v>4193</v>
      </c>
      <c r="F669">
        <v>7</v>
      </c>
      <c r="G669">
        <v>49975</v>
      </c>
      <c r="H669">
        <v>4023</v>
      </c>
      <c r="I669">
        <v>3.6392452720000001</v>
      </c>
    </row>
    <row r="670" spans="1:9" x14ac:dyDescent="0.3">
      <c r="A670">
        <v>24</v>
      </c>
      <c r="B670">
        <v>8788528</v>
      </c>
      <c r="C670" t="s">
        <v>14</v>
      </c>
      <c r="D670" t="s">
        <v>15</v>
      </c>
      <c r="E670">
        <v>4193</v>
      </c>
      <c r="F670">
        <v>7</v>
      </c>
      <c r="G670">
        <v>49975</v>
      </c>
      <c r="H670">
        <v>4023</v>
      </c>
      <c r="I670">
        <v>2.2648487089999998</v>
      </c>
    </row>
    <row r="671" spans="1:9" x14ac:dyDescent="0.3">
      <c r="A671">
        <v>24</v>
      </c>
      <c r="B671">
        <v>8788528</v>
      </c>
      <c r="C671" t="s">
        <v>13</v>
      </c>
      <c r="D671" t="s">
        <v>15</v>
      </c>
      <c r="E671">
        <v>4193</v>
      </c>
      <c r="F671">
        <v>7</v>
      </c>
      <c r="G671">
        <v>49975</v>
      </c>
      <c r="H671">
        <v>4023</v>
      </c>
      <c r="I671">
        <v>2.1062316889999999</v>
      </c>
    </row>
    <row r="672" spans="1:9" x14ac:dyDescent="0.3">
      <c r="A672">
        <v>24</v>
      </c>
      <c r="B672">
        <v>8788528</v>
      </c>
      <c r="C672" t="s">
        <v>14</v>
      </c>
      <c r="D672" t="s">
        <v>16</v>
      </c>
      <c r="E672">
        <v>4193</v>
      </c>
      <c r="F672">
        <v>7</v>
      </c>
      <c r="G672">
        <v>49975</v>
      </c>
      <c r="H672">
        <v>4023</v>
      </c>
      <c r="I672">
        <v>3.6620182990000001</v>
      </c>
    </row>
    <row r="673" spans="1:9" x14ac:dyDescent="0.3">
      <c r="A673">
        <v>24</v>
      </c>
      <c r="B673">
        <v>8788528</v>
      </c>
      <c r="C673" t="s">
        <v>17</v>
      </c>
      <c r="D673" t="s">
        <v>16</v>
      </c>
      <c r="E673">
        <v>4193</v>
      </c>
      <c r="F673">
        <v>7</v>
      </c>
      <c r="G673">
        <v>49975</v>
      </c>
      <c r="H673">
        <v>4023</v>
      </c>
      <c r="I673">
        <v>1.044958353</v>
      </c>
    </row>
    <row r="674" spans="1:9" x14ac:dyDescent="0.3">
      <c r="A674">
        <v>181</v>
      </c>
      <c r="B674">
        <v>0</v>
      </c>
      <c r="C674" t="s">
        <v>9</v>
      </c>
      <c r="D674" t="s">
        <v>10</v>
      </c>
      <c r="E674">
        <v>4191</v>
      </c>
      <c r="F674">
        <v>1</v>
      </c>
      <c r="G674">
        <v>49994</v>
      </c>
      <c r="H674">
        <v>3990</v>
      </c>
      <c r="I674">
        <v>1.0004040000000001E-3</v>
      </c>
    </row>
    <row r="675" spans="1:9" x14ac:dyDescent="0.3">
      <c r="A675">
        <v>181</v>
      </c>
      <c r="B675">
        <v>59394</v>
      </c>
      <c r="C675" t="s">
        <v>11</v>
      </c>
      <c r="D675" t="s">
        <v>12</v>
      </c>
      <c r="E675">
        <v>4191</v>
      </c>
      <c r="F675">
        <v>1</v>
      </c>
      <c r="G675">
        <v>49994</v>
      </c>
      <c r="H675">
        <v>3990</v>
      </c>
      <c r="I675">
        <v>1.5038252E-2</v>
      </c>
    </row>
    <row r="676" spans="1:9" x14ac:dyDescent="0.3">
      <c r="A676">
        <v>181</v>
      </c>
      <c r="B676">
        <v>8780145</v>
      </c>
      <c r="C676" t="s">
        <v>13</v>
      </c>
      <c r="D676" t="s">
        <v>12</v>
      </c>
      <c r="E676">
        <v>4191</v>
      </c>
      <c r="F676">
        <v>1</v>
      </c>
      <c r="G676">
        <v>49994</v>
      </c>
      <c r="H676">
        <v>3990</v>
      </c>
      <c r="I676">
        <v>0.55496406600000003</v>
      </c>
    </row>
    <row r="677" spans="1:9" x14ac:dyDescent="0.3">
      <c r="A677">
        <v>181</v>
      </c>
      <c r="B677">
        <v>17317270</v>
      </c>
      <c r="C677" t="s">
        <v>14</v>
      </c>
      <c r="D677" t="s">
        <v>12</v>
      </c>
      <c r="E677">
        <v>4191</v>
      </c>
      <c r="F677">
        <v>1</v>
      </c>
      <c r="G677">
        <v>49994</v>
      </c>
      <c r="H677">
        <v>3990</v>
      </c>
      <c r="I677">
        <v>4.517436504</v>
      </c>
    </row>
    <row r="678" spans="1:9" x14ac:dyDescent="0.3">
      <c r="A678">
        <v>181</v>
      </c>
      <c r="B678">
        <v>8780145</v>
      </c>
      <c r="C678" t="s">
        <v>14</v>
      </c>
      <c r="D678" t="s">
        <v>15</v>
      </c>
      <c r="E678">
        <v>4191</v>
      </c>
      <c r="F678">
        <v>1</v>
      </c>
      <c r="G678">
        <v>49994</v>
      </c>
      <c r="H678">
        <v>3990</v>
      </c>
      <c r="I678">
        <v>2.8195858</v>
      </c>
    </row>
    <row r="679" spans="1:9" x14ac:dyDescent="0.3">
      <c r="A679">
        <v>181</v>
      </c>
      <c r="B679">
        <v>8780145</v>
      </c>
      <c r="C679" t="s">
        <v>13</v>
      </c>
      <c r="D679" t="s">
        <v>15</v>
      </c>
      <c r="E679">
        <v>4191</v>
      </c>
      <c r="F679">
        <v>1</v>
      </c>
      <c r="G679">
        <v>49994</v>
      </c>
      <c r="H679">
        <v>3990</v>
      </c>
      <c r="I679">
        <v>2.4059092999999998</v>
      </c>
    </row>
    <row r="680" spans="1:9" x14ac:dyDescent="0.3">
      <c r="A680">
        <v>181</v>
      </c>
      <c r="B680">
        <v>8780145</v>
      </c>
      <c r="C680" t="s">
        <v>14</v>
      </c>
      <c r="D680" t="s">
        <v>16</v>
      </c>
      <c r="E680">
        <v>4191</v>
      </c>
      <c r="F680">
        <v>1</v>
      </c>
      <c r="G680">
        <v>49994</v>
      </c>
      <c r="H680">
        <v>3990</v>
      </c>
      <c r="I680">
        <v>4.5556466579999997</v>
      </c>
    </row>
    <row r="681" spans="1:9" x14ac:dyDescent="0.3">
      <c r="A681">
        <v>181</v>
      </c>
      <c r="B681">
        <v>8780145</v>
      </c>
      <c r="C681" t="s">
        <v>17</v>
      </c>
      <c r="D681" t="s">
        <v>16</v>
      </c>
      <c r="E681">
        <v>4191</v>
      </c>
      <c r="F681">
        <v>1</v>
      </c>
      <c r="G681">
        <v>49994</v>
      </c>
      <c r="H681">
        <v>3990</v>
      </c>
      <c r="I681">
        <v>1.30030632</v>
      </c>
    </row>
    <row r="682" spans="1:9" x14ac:dyDescent="0.3">
      <c r="A682">
        <v>168</v>
      </c>
      <c r="B682">
        <v>0</v>
      </c>
      <c r="C682" t="s">
        <v>9</v>
      </c>
      <c r="D682" t="s">
        <v>10</v>
      </c>
      <c r="E682">
        <v>4167</v>
      </c>
      <c r="F682">
        <v>12</v>
      </c>
      <c r="G682">
        <v>49988</v>
      </c>
      <c r="H682">
        <v>4007</v>
      </c>
      <c r="I682">
        <v>1.0011200000000001E-3</v>
      </c>
    </row>
    <row r="683" spans="1:9" x14ac:dyDescent="0.3">
      <c r="A683">
        <v>168</v>
      </c>
      <c r="B683">
        <v>55510</v>
      </c>
      <c r="C683" t="s">
        <v>11</v>
      </c>
      <c r="D683" t="s">
        <v>12</v>
      </c>
      <c r="E683">
        <v>4167</v>
      </c>
      <c r="F683">
        <v>12</v>
      </c>
      <c r="G683">
        <v>49988</v>
      </c>
      <c r="H683">
        <v>4007</v>
      </c>
      <c r="I683">
        <v>1.4002084999999999E-2</v>
      </c>
    </row>
    <row r="684" spans="1:9" x14ac:dyDescent="0.3">
      <c r="A684">
        <v>168</v>
      </c>
      <c r="B684">
        <v>8679861</v>
      </c>
      <c r="C684" t="s">
        <v>13</v>
      </c>
      <c r="D684" t="s">
        <v>12</v>
      </c>
      <c r="E684">
        <v>4167</v>
      </c>
      <c r="F684">
        <v>12</v>
      </c>
      <c r="G684">
        <v>49988</v>
      </c>
      <c r="H684">
        <v>4007</v>
      </c>
      <c r="I684">
        <v>0.88728976199999998</v>
      </c>
    </row>
    <row r="685" spans="1:9" x14ac:dyDescent="0.3">
      <c r="A685">
        <v>168</v>
      </c>
      <c r="B685">
        <v>16876466</v>
      </c>
      <c r="C685" t="s">
        <v>14</v>
      </c>
      <c r="D685" t="s">
        <v>12</v>
      </c>
      <c r="E685">
        <v>4167</v>
      </c>
      <c r="F685">
        <v>12</v>
      </c>
      <c r="G685">
        <v>49988</v>
      </c>
      <c r="H685">
        <v>4007</v>
      </c>
      <c r="I685">
        <v>3.820550442</v>
      </c>
    </row>
    <row r="686" spans="1:9" x14ac:dyDescent="0.3">
      <c r="A686">
        <v>168</v>
      </c>
      <c r="B686">
        <v>8679861</v>
      </c>
      <c r="C686" t="s">
        <v>14</v>
      </c>
      <c r="D686" t="s">
        <v>15</v>
      </c>
      <c r="E686">
        <v>4167</v>
      </c>
      <c r="F686">
        <v>12</v>
      </c>
      <c r="G686">
        <v>49988</v>
      </c>
      <c r="H686">
        <v>4007</v>
      </c>
      <c r="I686">
        <v>2.3517360690000002</v>
      </c>
    </row>
    <row r="687" spans="1:9" x14ac:dyDescent="0.3">
      <c r="A687">
        <v>168</v>
      </c>
      <c r="B687">
        <v>8679861</v>
      </c>
      <c r="C687" t="s">
        <v>13</v>
      </c>
      <c r="D687" t="s">
        <v>15</v>
      </c>
      <c r="E687">
        <v>4167</v>
      </c>
      <c r="F687">
        <v>12</v>
      </c>
      <c r="G687">
        <v>49988</v>
      </c>
      <c r="H687">
        <v>4007</v>
      </c>
      <c r="I687">
        <v>2.989913225</v>
      </c>
    </row>
    <row r="688" spans="1:9" x14ac:dyDescent="0.3">
      <c r="A688">
        <v>168</v>
      </c>
      <c r="B688">
        <v>8679861</v>
      </c>
      <c r="C688" t="s">
        <v>14</v>
      </c>
      <c r="D688" t="s">
        <v>16</v>
      </c>
      <c r="E688">
        <v>4167</v>
      </c>
      <c r="F688">
        <v>12</v>
      </c>
      <c r="G688">
        <v>49988</v>
      </c>
      <c r="H688">
        <v>4007</v>
      </c>
      <c r="I688">
        <v>4.19157505</v>
      </c>
    </row>
    <row r="689" spans="1:9" x14ac:dyDescent="0.3">
      <c r="A689">
        <v>168</v>
      </c>
      <c r="B689">
        <v>8679861</v>
      </c>
      <c r="C689" t="s">
        <v>17</v>
      </c>
      <c r="D689" t="s">
        <v>16</v>
      </c>
      <c r="E689">
        <v>4167</v>
      </c>
      <c r="F689">
        <v>12</v>
      </c>
      <c r="G689">
        <v>49988</v>
      </c>
      <c r="H689">
        <v>4007</v>
      </c>
      <c r="I689">
        <v>1.5590031150000001</v>
      </c>
    </row>
    <row r="690" spans="1:9" x14ac:dyDescent="0.3">
      <c r="A690">
        <v>316</v>
      </c>
      <c r="B690">
        <v>0</v>
      </c>
      <c r="C690" t="s">
        <v>9</v>
      </c>
      <c r="D690" t="s">
        <v>10</v>
      </c>
      <c r="E690">
        <v>4159</v>
      </c>
      <c r="F690">
        <v>11</v>
      </c>
      <c r="G690">
        <v>49985</v>
      </c>
      <c r="H690">
        <v>3989</v>
      </c>
      <c r="I690">
        <v>9.9730499999999998E-4</v>
      </c>
    </row>
    <row r="691" spans="1:9" x14ac:dyDescent="0.3">
      <c r="A691">
        <v>316</v>
      </c>
      <c r="B691">
        <v>60201</v>
      </c>
      <c r="C691" t="s">
        <v>11</v>
      </c>
      <c r="D691" t="s">
        <v>12</v>
      </c>
      <c r="E691">
        <v>4159</v>
      </c>
      <c r="F691">
        <v>11</v>
      </c>
      <c r="G691">
        <v>49985</v>
      </c>
      <c r="H691">
        <v>3989</v>
      </c>
      <c r="I691">
        <v>1.5001535E-2</v>
      </c>
    </row>
    <row r="692" spans="1:9" x14ac:dyDescent="0.3">
      <c r="A692">
        <v>316</v>
      </c>
      <c r="B692">
        <v>8646561</v>
      </c>
      <c r="C692" t="s">
        <v>13</v>
      </c>
      <c r="D692" t="s">
        <v>12</v>
      </c>
      <c r="E692">
        <v>4159</v>
      </c>
      <c r="F692">
        <v>11</v>
      </c>
      <c r="G692">
        <v>49985</v>
      </c>
      <c r="H692">
        <v>3989</v>
      </c>
      <c r="I692">
        <v>0.54003524800000002</v>
      </c>
    </row>
    <row r="693" spans="1:9" x14ac:dyDescent="0.3">
      <c r="A693">
        <v>316</v>
      </c>
      <c r="B693">
        <v>16873164</v>
      </c>
      <c r="C693" t="s">
        <v>14</v>
      </c>
      <c r="D693" t="s">
        <v>12</v>
      </c>
      <c r="E693">
        <v>4159</v>
      </c>
      <c r="F693">
        <v>11</v>
      </c>
      <c r="G693">
        <v>49985</v>
      </c>
      <c r="H693">
        <v>3989</v>
      </c>
      <c r="I693">
        <v>3.5467059609999998</v>
      </c>
    </row>
    <row r="694" spans="1:9" x14ac:dyDescent="0.3">
      <c r="A694">
        <v>316</v>
      </c>
      <c r="B694">
        <v>8646561</v>
      </c>
      <c r="C694" t="s">
        <v>14</v>
      </c>
      <c r="D694" t="s">
        <v>15</v>
      </c>
      <c r="E694">
        <v>4159</v>
      </c>
      <c r="F694">
        <v>11</v>
      </c>
      <c r="G694">
        <v>49985</v>
      </c>
      <c r="H694">
        <v>3989</v>
      </c>
      <c r="I694">
        <v>2.2305061820000001</v>
      </c>
    </row>
    <row r="695" spans="1:9" x14ac:dyDescent="0.3">
      <c r="A695">
        <v>316</v>
      </c>
      <c r="B695">
        <v>8646561</v>
      </c>
      <c r="C695" t="s">
        <v>13</v>
      </c>
      <c r="D695" t="s">
        <v>15</v>
      </c>
      <c r="E695">
        <v>4159</v>
      </c>
      <c r="F695">
        <v>11</v>
      </c>
      <c r="G695">
        <v>49985</v>
      </c>
      <c r="H695">
        <v>3989</v>
      </c>
      <c r="I695">
        <v>2.0497584340000001</v>
      </c>
    </row>
    <row r="696" spans="1:9" x14ac:dyDescent="0.3">
      <c r="A696">
        <v>316</v>
      </c>
      <c r="B696">
        <v>8646561</v>
      </c>
      <c r="C696" t="s">
        <v>14</v>
      </c>
      <c r="D696" t="s">
        <v>16</v>
      </c>
      <c r="E696">
        <v>4159</v>
      </c>
      <c r="F696">
        <v>11</v>
      </c>
      <c r="G696">
        <v>49985</v>
      </c>
      <c r="H696">
        <v>3989</v>
      </c>
      <c r="I696">
        <v>3.6062383649999998</v>
      </c>
    </row>
    <row r="697" spans="1:9" x14ac:dyDescent="0.3">
      <c r="A697">
        <v>316</v>
      </c>
      <c r="B697">
        <v>8646561</v>
      </c>
      <c r="C697" t="s">
        <v>17</v>
      </c>
      <c r="D697" t="s">
        <v>16</v>
      </c>
      <c r="E697">
        <v>4159</v>
      </c>
      <c r="F697">
        <v>11</v>
      </c>
      <c r="G697">
        <v>49985</v>
      </c>
      <c r="H697">
        <v>3989</v>
      </c>
      <c r="I697">
        <v>1.0266275410000001</v>
      </c>
    </row>
    <row r="698" spans="1:9" x14ac:dyDescent="0.3">
      <c r="A698">
        <v>449</v>
      </c>
      <c r="B698">
        <v>0</v>
      </c>
      <c r="C698" t="s">
        <v>9</v>
      </c>
      <c r="D698" t="s">
        <v>10</v>
      </c>
      <c r="E698">
        <v>4153</v>
      </c>
      <c r="F698">
        <v>14</v>
      </c>
      <c r="G698">
        <v>49982</v>
      </c>
      <c r="H698">
        <v>3990</v>
      </c>
      <c r="I698">
        <v>0</v>
      </c>
    </row>
    <row r="699" spans="1:9" x14ac:dyDescent="0.3">
      <c r="A699">
        <v>449</v>
      </c>
      <c r="B699">
        <v>61672</v>
      </c>
      <c r="C699" t="s">
        <v>11</v>
      </c>
      <c r="D699" t="s">
        <v>12</v>
      </c>
      <c r="E699">
        <v>4153</v>
      </c>
      <c r="F699">
        <v>14</v>
      </c>
      <c r="G699">
        <v>49982</v>
      </c>
      <c r="H699">
        <v>3990</v>
      </c>
      <c r="I699">
        <v>1.4960766E-2</v>
      </c>
    </row>
    <row r="700" spans="1:9" x14ac:dyDescent="0.3">
      <c r="A700">
        <v>449</v>
      </c>
      <c r="B700">
        <v>8621628</v>
      </c>
      <c r="C700" t="s">
        <v>13</v>
      </c>
      <c r="D700" t="s">
        <v>12</v>
      </c>
      <c r="E700">
        <v>4153</v>
      </c>
      <c r="F700">
        <v>14</v>
      </c>
      <c r="G700">
        <v>49982</v>
      </c>
      <c r="H700">
        <v>3990</v>
      </c>
      <c r="I700">
        <v>0.53699850999999998</v>
      </c>
    </row>
    <row r="701" spans="1:9" x14ac:dyDescent="0.3">
      <c r="A701">
        <v>449</v>
      </c>
      <c r="B701">
        <v>16902792</v>
      </c>
      <c r="C701" t="s">
        <v>14</v>
      </c>
      <c r="D701" t="s">
        <v>12</v>
      </c>
      <c r="E701">
        <v>4153</v>
      </c>
      <c r="F701">
        <v>14</v>
      </c>
      <c r="G701">
        <v>49982</v>
      </c>
      <c r="H701">
        <v>3990</v>
      </c>
      <c r="I701">
        <v>3.5574762820000001</v>
      </c>
    </row>
    <row r="702" spans="1:9" x14ac:dyDescent="0.3">
      <c r="A702">
        <v>449</v>
      </c>
      <c r="B702">
        <v>8621628</v>
      </c>
      <c r="C702" t="s">
        <v>14</v>
      </c>
      <c r="D702" t="s">
        <v>15</v>
      </c>
      <c r="E702">
        <v>4153</v>
      </c>
      <c r="F702">
        <v>14</v>
      </c>
      <c r="G702">
        <v>49982</v>
      </c>
      <c r="H702">
        <v>3990</v>
      </c>
      <c r="I702">
        <v>2.2401783470000001</v>
      </c>
    </row>
    <row r="703" spans="1:9" x14ac:dyDescent="0.3">
      <c r="A703">
        <v>449</v>
      </c>
      <c r="B703">
        <v>8621628</v>
      </c>
      <c r="C703" t="s">
        <v>13</v>
      </c>
      <c r="D703" t="s">
        <v>15</v>
      </c>
      <c r="E703">
        <v>4153</v>
      </c>
      <c r="F703">
        <v>14</v>
      </c>
      <c r="G703">
        <v>49982</v>
      </c>
      <c r="H703">
        <v>3990</v>
      </c>
      <c r="I703">
        <v>2.0450115200000001</v>
      </c>
    </row>
    <row r="704" spans="1:9" x14ac:dyDescent="0.3">
      <c r="A704">
        <v>449</v>
      </c>
      <c r="B704">
        <v>8621628</v>
      </c>
      <c r="C704" t="s">
        <v>14</v>
      </c>
      <c r="D704" t="s">
        <v>16</v>
      </c>
      <c r="E704">
        <v>4153</v>
      </c>
      <c r="F704">
        <v>14</v>
      </c>
      <c r="G704">
        <v>49982</v>
      </c>
      <c r="H704">
        <v>3990</v>
      </c>
      <c r="I704">
        <v>3.6093926430000001</v>
      </c>
    </row>
    <row r="705" spans="1:9" x14ac:dyDescent="0.3">
      <c r="A705">
        <v>449</v>
      </c>
      <c r="B705">
        <v>8621628</v>
      </c>
      <c r="C705" t="s">
        <v>17</v>
      </c>
      <c r="D705" t="s">
        <v>16</v>
      </c>
      <c r="E705">
        <v>4153</v>
      </c>
      <c r="F705">
        <v>14</v>
      </c>
      <c r="G705">
        <v>49982</v>
      </c>
      <c r="H705">
        <v>3990</v>
      </c>
      <c r="I705">
        <v>1.0226142410000001</v>
      </c>
    </row>
    <row r="706" spans="1:9" x14ac:dyDescent="0.3">
      <c r="A706">
        <v>419</v>
      </c>
      <c r="B706">
        <v>0</v>
      </c>
      <c r="C706" t="s">
        <v>9</v>
      </c>
      <c r="D706" t="s">
        <v>10</v>
      </c>
      <c r="E706">
        <v>4139</v>
      </c>
      <c r="F706">
        <v>10</v>
      </c>
      <c r="G706">
        <v>49994</v>
      </c>
      <c r="H706">
        <v>3968</v>
      </c>
      <c r="I706">
        <v>0</v>
      </c>
    </row>
    <row r="707" spans="1:9" x14ac:dyDescent="0.3">
      <c r="A707">
        <v>419</v>
      </c>
      <c r="B707">
        <v>60613</v>
      </c>
      <c r="C707" t="s">
        <v>11</v>
      </c>
      <c r="D707" t="s">
        <v>12</v>
      </c>
      <c r="E707">
        <v>4139</v>
      </c>
      <c r="F707">
        <v>10</v>
      </c>
      <c r="G707">
        <v>49994</v>
      </c>
      <c r="H707">
        <v>3968</v>
      </c>
      <c r="I707">
        <v>1.5041590000000001E-2</v>
      </c>
    </row>
    <row r="708" spans="1:9" x14ac:dyDescent="0.3">
      <c r="A708">
        <v>419</v>
      </c>
      <c r="B708">
        <v>8563591</v>
      </c>
      <c r="C708" t="s">
        <v>13</v>
      </c>
      <c r="D708" t="s">
        <v>12</v>
      </c>
      <c r="E708">
        <v>4139</v>
      </c>
      <c r="F708">
        <v>10</v>
      </c>
      <c r="G708">
        <v>49994</v>
      </c>
      <c r="H708">
        <v>3968</v>
      </c>
      <c r="I708">
        <v>0.53317093800000004</v>
      </c>
    </row>
    <row r="709" spans="1:9" x14ac:dyDescent="0.3">
      <c r="A709">
        <v>419</v>
      </c>
      <c r="B709">
        <v>16767176</v>
      </c>
      <c r="C709" t="s">
        <v>14</v>
      </c>
      <c r="D709" t="s">
        <v>12</v>
      </c>
      <c r="E709">
        <v>4139</v>
      </c>
      <c r="F709">
        <v>10</v>
      </c>
      <c r="G709">
        <v>49994</v>
      </c>
      <c r="H709">
        <v>3968</v>
      </c>
      <c r="I709">
        <v>3.5548272129999998</v>
      </c>
    </row>
    <row r="710" spans="1:9" x14ac:dyDescent="0.3">
      <c r="A710">
        <v>419</v>
      </c>
      <c r="B710">
        <v>8563591</v>
      </c>
      <c r="C710" t="s">
        <v>14</v>
      </c>
      <c r="D710" t="s">
        <v>15</v>
      </c>
      <c r="E710">
        <v>4139</v>
      </c>
      <c r="F710">
        <v>10</v>
      </c>
      <c r="G710">
        <v>49994</v>
      </c>
      <c r="H710">
        <v>3968</v>
      </c>
      <c r="I710">
        <v>2.2359483240000002</v>
      </c>
    </row>
    <row r="711" spans="1:9" x14ac:dyDescent="0.3">
      <c r="A711">
        <v>419</v>
      </c>
      <c r="B711">
        <v>8563591</v>
      </c>
      <c r="C711" t="s">
        <v>13</v>
      </c>
      <c r="D711" t="s">
        <v>15</v>
      </c>
      <c r="E711">
        <v>4139</v>
      </c>
      <c r="F711">
        <v>10</v>
      </c>
      <c r="G711">
        <v>49994</v>
      </c>
      <c r="H711">
        <v>3968</v>
      </c>
      <c r="I711">
        <v>2.0300946240000002</v>
      </c>
    </row>
    <row r="712" spans="1:9" x14ac:dyDescent="0.3">
      <c r="A712">
        <v>419</v>
      </c>
      <c r="B712">
        <v>8563591</v>
      </c>
      <c r="C712" t="s">
        <v>14</v>
      </c>
      <c r="D712" t="s">
        <v>16</v>
      </c>
      <c r="E712">
        <v>4139</v>
      </c>
      <c r="F712">
        <v>10</v>
      </c>
      <c r="G712">
        <v>49994</v>
      </c>
      <c r="H712">
        <v>3968</v>
      </c>
      <c r="I712">
        <v>3.6948783399999998</v>
      </c>
    </row>
    <row r="713" spans="1:9" x14ac:dyDescent="0.3">
      <c r="A713">
        <v>419</v>
      </c>
      <c r="B713">
        <v>8563591</v>
      </c>
      <c r="C713" t="s">
        <v>17</v>
      </c>
      <c r="D713" t="s">
        <v>16</v>
      </c>
      <c r="E713">
        <v>4139</v>
      </c>
      <c r="F713">
        <v>10</v>
      </c>
      <c r="G713">
        <v>49994</v>
      </c>
      <c r="H713">
        <v>3968</v>
      </c>
      <c r="I713">
        <v>1.01630044</v>
      </c>
    </row>
    <row r="714" spans="1:9" x14ac:dyDescent="0.3">
      <c r="A714">
        <v>57</v>
      </c>
      <c r="B714">
        <v>0</v>
      </c>
      <c r="C714" t="s">
        <v>9</v>
      </c>
      <c r="D714" t="s">
        <v>10</v>
      </c>
      <c r="E714">
        <v>4139</v>
      </c>
      <c r="F714">
        <v>13</v>
      </c>
      <c r="G714">
        <v>49921</v>
      </c>
      <c r="H714">
        <v>3955</v>
      </c>
      <c r="I714">
        <v>1.000166E-3</v>
      </c>
    </row>
    <row r="715" spans="1:9" x14ac:dyDescent="0.3">
      <c r="A715">
        <v>57</v>
      </c>
      <c r="B715">
        <v>62541</v>
      </c>
      <c r="C715" t="s">
        <v>11</v>
      </c>
      <c r="D715" t="s">
        <v>12</v>
      </c>
      <c r="E715">
        <v>4139</v>
      </c>
      <c r="F715">
        <v>13</v>
      </c>
      <c r="G715">
        <v>49921</v>
      </c>
      <c r="H715">
        <v>3955</v>
      </c>
      <c r="I715">
        <v>1.5958547999999999E-2</v>
      </c>
    </row>
    <row r="716" spans="1:9" x14ac:dyDescent="0.3">
      <c r="A716">
        <v>57</v>
      </c>
      <c r="B716">
        <v>8563591</v>
      </c>
      <c r="C716" t="s">
        <v>13</v>
      </c>
      <c r="D716" t="s">
        <v>12</v>
      </c>
      <c r="E716">
        <v>4139</v>
      </c>
      <c r="F716">
        <v>13</v>
      </c>
      <c r="G716">
        <v>49921</v>
      </c>
      <c r="H716">
        <v>3955</v>
      </c>
      <c r="I716">
        <v>0.53617167499999996</v>
      </c>
    </row>
    <row r="717" spans="1:9" x14ac:dyDescent="0.3">
      <c r="A717">
        <v>57</v>
      </c>
      <c r="B717">
        <v>16680278</v>
      </c>
      <c r="C717" t="s">
        <v>14</v>
      </c>
      <c r="D717" t="s">
        <v>12</v>
      </c>
      <c r="E717">
        <v>4139</v>
      </c>
      <c r="F717">
        <v>13</v>
      </c>
      <c r="G717">
        <v>49921</v>
      </c>
      <c r="H717">
        <v>3955</v>
      </c>
      <c r="I717">
        <v>3.5259013179999998</v>
      </c>
    </row>
    <row r="718" spans="1:9" x14ac:dyDescent="0.3">
      <c r="A718">
        <v>57</v>
      </c>
      <c r="B718">
        <v>8563591</v>
      </c>
      <c r="C718" t="s">
        <v>14</v>
      </c>
      <c r="D718" t="s">
        <v>15</v>
      </c>
      <c r="E718">
        <v>4139</v>
      </c>
      <c r="F718">
        <v>13</v>
      </c>
      <c r="G718">
        <v>49921</v>
      </c>
      <c r="H718">
        <v>3955</v>
      </c>
      <c r="I718">
        <v>2.2045047279999999</v>
      </c>
    </row>
    <row r="719" spans="1:9" x14ac:dyDescent="0.3">
      <c r="A719">
        <v>57</v>
      </c>
      <c r="B719">
        <v>8563591</v>
      </c>
      <c r="C719" t="s">
        <v>13</v>
      </c>
      <c r="D719" t="s">
        <v>15</v>
      </c>
      <c r="E719">
        <v>4139</v>
      </c>
      <c r="F719">
        <v>13</v>
      </c>
      <c r="G719">
        <v>49921</v>
      </c>
      <c r="H719">
        <v>3955</v>
      </c>
      <c r="I719">
        <v>2.029807329</v>
      </c>
    </row>
    <row r="720" spans="1:9" x14ac:dyDescent="0.3">
      <c r="A720">
        <v>57</v>
      </c>
      <c r="B720">
        <v>8563591</v>
      </c>
      <c r="C720" t="s">
        <v>14</v>
      </c>
      <c r="D720" t="s">
        <v>16</v>
      </c>
      <c r="E720">
        <v>4139</v>
      </c>
      <c r="F720">
        <v>13</v>
      </c>
      <c r="G720">
        <v>49921</v>
      </c>
      <c r="H720">
        <v>3955</v>
      </c>
      <c r="I720">
        <v>3.5936210160000002</v>
      </c>
    </row>
    <row r="721" spans="1:9" x14ac:dyDescent="0.3">
      <c r="A721">
        <v>57</v>
      </c>
      <c r="B721">
        <v>8563591</v>
      </c>
      <c r="C721" t="s">
        <v>17</v>
      </c>
      <c r="D721" t="s">
        <v>16</v>
      </c>
      <c r="E721">
        <v>4139</v>
      </c>
      <c r="F721">
        <v>13</v>
      </c>
      <c r="G721">
        <v>49921</v>
      </c>
      <c r="H721">
        <v>3955</v>
      </c>
      <c r="I721">
        <v>1.0205473899999999</v>
      </c>
    </row>
    <row r="722" spans="1:9" x14ac:dyDescent="0.3">
      <c r="A722">
        <v>21</v>
      </c>
      <c r="B722">
        <v>0</v>
      </c>
      <c r="C722" t="s">
        <v>9</v>
      </c>
      <c r="D722" t="s">
        <v>10</v>
      </c>
      <c r="E722">
        <v>4135</v>
      </c>
      <c r="F722">
        <v>1</v>
      </c>
      <c r="G722">
        <v>49998</v>
      </c>
      <c r="H722">
        <v>3986</v>
      </c>
      <c r="I722">
        <v>1.001835E-3</v>
      </c>
    </row>
    <row r="723" spans="1:9" x14ac:dyDescent="0.3">
      <c r="A723">
        <v>21</v>
      </c>
      <c r="B723">
        <v>58261</v>
      </c>
      <c r="C723" t="s">
        <v>11</v>
      </c>
      <c r="D723" t="s">
        <v>12</v>
      </c>
      <c r="E723">
        <v>4135</v>
      </c>
      <c r="F723">
        <v>1</v>
      </c>
      <c r="G723">
        <v>49998</v>
      </c>
      <c r="H723">
        <v>3986</v>
      </c>
      <c r="I723">
        <v>1.4997959E-2</v>
      </c>
    </row>
    <row r="724" spans="1:9" x14ac:dyDescent="0.3">
      <c r="A724">
        <v>21</v>
      </c>
      <c r="B724">
        <v>8547045</v>
      </c>
      <c r="C724" t="s">
        <v>13</v>
      </c>
      <c r="D724" t="s">
        <v>12</v>
      </c>
      <c r="E724">
        <v>4135</v>
      </c>
      <c r="F724">
        <v>1</v>
      </c>
      <c r="G724">
        <v>49998</v>
      </c>
      <c r="H724">
        <v>3986</v>
      </c>
      <c r="I724">
        <v>0.53270816799999998</v>
      </c>
    </row>
    <row r="725" spans="1:9" x14ac:dyDescent="0.3">
      <c r="A725">
        <v>21</v>
      </c>
      <c r="B725">
        <v>16792308</v>
      </c>
      <c r="C725" t="s">
        <v>14</v>
      </c>
      <c r="D725" t="s">
        <v>12</v>
      </c>
      <c r="E725">
        <v>4135</v>
      </c>
      <c r="F725">
        <v>1</v>
      </c>
      <c r="G725">
        <v>49998</v>
      </c>
      <c r="H725">
        <v>3986</v>
      </c>
      <c r="I725">
        <v>3.543532372</v>
      </c>
    </row>
    <row r="726" spans="1:9" x14ac:dyDescent="0.3">
      <c r="A726">
        <v>21</v>
      </c>
      <c r="B726">
        <v>8547045</v>
      </c>
      <c r="C726" t="s">
        <v>14</v>
      </c>
      <c r="D726" t="s">
        <v>15</v>
      </c>
      <c r="E726">
        <v>4135</v>
      </c>
      <c r="F726">
        <v>1</v>
      </c>
      <c r="G726">
        <v>49998</v>
      </c>
      <c r="H726">
        <v>3986</v>
      </c>
      <c r="I726">
        <v>2.2168731689999999</v>
      </c>
    </row>
    <row r="727" spans="1:9" x14ac:dyDescent="0.3">
      <c r="A727">
        <v>21</v>
      </c>
      <c r="B727">
        <v>8547045</v>
      </c>
      <c r="C727" t="s">
        <v>13</v>
      </c>
      <c r="D727" t="s">
        <v>15</v>
      </c>
      <c r="E727">
        <v>4135</v>
      </c>
      <c r="F727">
        <v>1</v>
      </c>
      <c r="G727">
        <v>49998</v>
      </c>
      <c r="H727">
        <v>3986</v>
      </c>
      <c r="I727">
        <v>2.0254616740000002</v>
      </c>
    </row>
    <row r="728" spans="1:9" x14ac:dyDescent="0.3">
      <c r="A728">
        <v>21</v>
      </c>
      <c r="B728">
        <v>8547045</v>
      </c>
      <c r="C728" t="s">
        <v>14</v>
      </c>
      <c r="D728" t="s">
        <v>16</v>
      </c>
      <c r="E728">
        <v>4135</v>
      </c>
      <c r="F728">
        <v>1</v>
      </c>
      <c r="G728">
        <v>49998</v>
      </c>
      <c r="H728">
        <v>3986</v>
      </c>
      <c r="I728">
        <v>3.591287136</v>
      </c>
    </row>
    <row r="729" spans="1:9" x14ac:dyDescent="0.3">
      <c r="A729">
        <v>21</v>
      </c>
      <c r="B729">
        <v>8547045</v>
      </c>
      <c r="C729" t="s">
        <v>17</v>
      </c>
      <c r="D729" t="s">
        <v>16</v>
      </c>
      <c r="E729">
        <v>4135</v>
      </c>
      <c r="F729">
        <v>1</v>
      </c>
      <c r="G729">
        <v>49998</v>
      </c>
      <c r="H729">
        <v>3986</v>
      </c>
      <c r="I729">
        <v>1.0659625530000001</v>
      </c>
    </row>
    <row r="730" spans="1:9" x14ac:dyDescent="0.3">
      <c r="A730">
        <v>383</v>
      </c>
      <c r="B730">
        <v>0</v>
      </c>
      <c r="C730" t="s">
        <v>9</v>
      </c>
      <c r="D730" t="s">
        <v>10</v>
      </c>
      <c r="E730">
        <v>4129</v>
      </c>
      <c r="F730">
        <v>1</v>
      </c>
      <c r="G730">
        <v>49983</v>
      </c>
      <c r="H730">
        <v>3977</v>
      </c>
      <c r="I730">
        <v>0</v>
      </c>
    </row>
    <row r="731" spans="1:9" x14ac:dyDescent="0.3">
      <c r="A731">
        <v>383</v>
      </c>
      <c r="B731">
        <v>59177</v>
      </c>
      <c r="C731" t="s">
        <v>11</v>
      </c>
      <c r="D731" t="s">
        <v>12</v>
      </c>
      <c r="E731">
        <v>4129</v>
      </c>
      <c r="F731">
        <v>1</v>
      </c>
      <c r="G731">
        <v>49983</v>
      </c>
      <c r="H731">
        <v>3977</v>
      </c>
      <c r="I731">
        <v>1.4999866000000001E-2</v>
      </c>
    </row>
    <row r="732" spans="1:9" x14ac:dyDescent="0.3">
      <c r="A732">
        <v>383</v>
      </c>
      <c r="B732">
        <v>8522256</v>
      </c>
      <c r="C732" t="s">
        <v>13</v>
      </c>
      <c r="D732" t="s">
        <v>12</v>
      </c>
      <c r="E732">
        <v>4129</v>
      </c>
      <c r="F732">
        <v>1</v>
      </c>
      <c r="G732">
        <v>49983</v>
      </c>
      <c r="H732">
        <v>3977</v>
      </c>
      <c r="I732">
        <v>0.53103637699999995</v>
      </c>
    </row>
    <row r="733" spans="1:9" x14ac:dyDescent="0.3">
      <c r="A733">
        <v>383</v>
      </c>
      <c r="B733">
        <v>16371648</v>
      </c>
      <c r="C733" t="s">
        <v>14</v>
      </c>
      <c r="D733" t="s">
        <v>12</v>
      </c>
      <c r="E733">
        <v>4129</v>
      </c>
      <c r="F733">
        <v>1</v>
      </c>
      <c r="G733">
        <v>49983</v>
      </c>
      <c r="H733">
        <v>3977</v>
      </c>
      <c r="I733">
        <v>3.4812080860000001</v>
      </c>
    </row>
    <row r="734" spans="1:9" x14ac:dyDescent="0.3">
      <c r="A734">
        <v>383</v>
      </c>
      <c r="B734">
        <v>8522256</v>
      </c>
      <c r="C734" t="s">
        <v>14</v>
      </c>
      <c r="D734" t="s">
        <v>15</v>
      </c>
      <c r="E734">
        <v>4129</v>
      </c>
      <c r="F734">
        <v>1</v>
      </c>
      <c r="G734">
        <v>49983</v>
      </c>
      <c r="H734">
        <v>3977</v>
      </c>
      <c r="I734">
        <v>2.250420332</v>
      </c>
    </row>
    <row r="735" spans="1:9" x14ac:dyDescent="0.3">
      <c r="A735">
        <v>383</v>
      </c>
      <c r="B735">
        <v>8522256</v>
      </c>
      <c r="C735" t="s">
        <v>13</v>
      </c>
      <c r="D735" t="s">
        <v>15</v>
      </c>
      <c r="E735">
        <v>4129</v>
      </c>
      <c r="F735">
        <v>1</v>
      </c>
      <c r="G735">
        <v>49983</v>
      </c>
      <c r="H735">
        <v>3977</v>
      </c>
      <c r="I735">
        <v>2.0235121249999999</v>
      </c>
    </row>
    <row r="736" spans="1:9" x14ac:dyDescent="0.3">
      <c r="A736">
        <v>383</v>
      </c>
      <c r="B736">
        <v>8522256</v>
      </c>
      <c r="C736" t="s">
        <v>14</v>
      </c>
      <c r="D736" t="s">
        <v>16</v>
      </c>
      <c r="E736">
        <v>4129</v>
      </c>
      <c r="F736">
        <v>1</v>
      </c>
      <c r="G736">
        <v>49983</v>
      </c>
      <c r="H736">
        <v>3977</v>
      </c>
      <c r="I736">
        <v>3.5645909310000001</v>
      </c>
    </row>
    <row r="737" spans="1:9" x14ac:dyDescent="0.3">
      <c r="A737">
        <v>383</v>
      </c>
      <c r="B737">
        <v>8522256</v>
      </c>
      <c r="C737" t="s">
        <v>17</v>
      </c>
      <c r="D737" t="s">
        <v>16</v>
      </c>
      <c r="E737">
        <v>4129</v>
      </c>
      <c r="F737">
        <v>1</v>
      </c>
      <c r="G737">
        <v>49983</v>
      </c>
      <c r="H737">
        <v>3977</v>
      </c>
      <c r="I737">
        <v>1.017592907</v>
      </c>
    </row>
    <row r="738" spans="1:9" x14ac:dyDescent="0.3">
      <c r="A738">
        <v>456</v>
      </c>
      <c r="B738">
        <v>0</v>
      </c>
      <c r="C738" t="s">
        <v>9</v>
      </c>
      <c r="D738" t="s">
        <v>10</v>
      </c>
      <c r="E738">
        <v>4128</v>
      </c>
      <c r="F738">
        <v>9</v>
      </c>
      <c r="G738">
        <v>49990</v>
      </c>
      <c r="H738">
        <v>3968</v>
      </c>
      <c r="I738">
        <v>1.000166E-3</v>
      </c>
    </row>
    <row r="739" spans="1:9" x14ac:dyDescent="0.3">
      <c r="A739">
        <v>456</v>
      </c>
      <c r="B739">
        <v>66095</v>
      </c>
      <c r="C739" t="s">
        <v>11</v>
      </c>
      <c r="D739" t="s">
        <v>12</v>
      </c>
      <c r="E739">
        <v>4128</v>
      </c>
      <c r="F739">
        <v>9</v>
      </c>
      <c r="G739">
        <v>49990</v>
      </c>
      <c r="H739">
        <v>3968</v>
      </c>
      <c r="I739">
        <v>1.5960216999999999E-2</v>
      </c>
    </row>
    <row r="740" spans="1:9" x14ac:dyDescent="0.3">
      <c r="A740">
        <v>456</v>
      </c>
      <c r="B740">
        <v>8518128</v>
      </c>
      <c r="C740" t="s">
        <v>13</v>
      </c>
      <c r="D740" t="s">
        <v>12</v>
      </c>
      <c r="E740">
        <v>4128</v>
      </c>
      <c r="F740">
        <v>9</v>
      </c>
      <c r="G740">
        <v>49990</v>
      </c>
      <c r="H740">
        <v>3968</v>
      </c>
      <c r="I740">
        <v>0.53099942200000005</v>
      </c>
    </row>
    <row r="741" spans="1:9" x14ac:dyDescent="0.3">
      <c r="A741">
        <v>456</v>
      </c>
      <c r="B741">
        <v>16545143</v>
      </c>
      <c r="C741" t="s">
        <v>14</v>
      </c>
      <c r="D741" t="s">
        <v>12</v>
      </c>
      <c r="E741">
        <v>4128</v>
      </c>
      <c r="F741">
        <v>9</v>
      </c>
      <c r="G741">
        <v>49990</v>
      </c>
      <c r="H741">
        <v>3968</v>
      </c>
      <c r="I741">
        <v>3.533742905</v>
      </c>
    </row>
    <row r="742" spans="1:9" x14ac:dyDescent="0.3">
      <c r="A742">
        <v>456</v>
      </c>
      <c r="B742">
        <v>8518128</v>
      </c>
      <c r="C742" t="s">
        <v>14</v>
      </c>
      <c r="D742" t="s">
        <v>15</v>
      </c>
      <c r="E742">
        <v>4128</v>
      </c>
      <c r="F742">
        <v>9</v>
      </c>
      <c r="G742">
        <v>49990</v>
      </c>
      <c r="H742">
        <v>3968</v>
      </c>
      <c r="I742">
        <v>2.2416398530000001</v>
      </c>
    </row>
    <row r="743" spans="1:9" x14ac:dyDescent="0.3">
      <c r="A743">
        <v>456</v>
      </c>
      <c r="B743">
        <v>8518128</v>
      </c>
      <c r="C743" t="s">
        <v>13</v>
      </c>
      <c r="D743" t="s">
        <v>15</v>
      </c>
      <c r="E743">
        <v>4128</v>
      </c>
      <c r="F743">
        <v>9</v>
      </c>
      <c r="G743">
        <v>49990</v>
      </c>
      <c r="H743">
        <v>3968</v>
      </c>
      <c r="I743">
        <v>2.0159504410000002</v>
      </c>
    </row>
    <row r="744" spans="1:9" x14ac:dyDescent="0.3">
      <c r="A744">
        <v>456</v>
      </c>
      <c r="B744">
        <v>8518128</v>
      </c>
      <c r="C744" t="s">
        <v>14</v>
      </c>
      <c r="D744" t="s">
        <v>16</v>
      </c>
      <c r="E744">
        <v>4128</v>
      </c>
      <c r="F744">
        <v>9</v>
      </c>
      <c r="G744">
        <v>49990</v>
      </c>
      <c r="H744">
        <v>3968</v>
      </c>
      <c r="I744">
        <v>3.566845179</v>
      </c>
    </row>
    <row r="745" spans="1:9" x14ac:dyDescent="0.3">
      <c r="A745">
        <v>456</v>
      </c>
      <c r="B745">
        <v>8518128</v>
      </c>
      <c r="C745" t="s">
        <v>17</v>
      </c>
      <c r="D745" t="s">
        <v>16</v>
      </c>
      <c r="E745">
        <v>4128</v>
      </c>
      <c r="F745">
        <v>9</v>
      </c>
      <c r="G745">
        <v>49990</v>
      </c>
      <c r="H745">
        <v>3968</v>
      </c>
      <c r="I745">
        <v>1.010771036</v>
      </c>
    </row>
    <row r="746" spans="1:9" x14ac:dyDescent="0.3">
      <c r="A746">
        <v>222</v>
      </c>
      <c r="B746">
        <v>0</v>
      </c>
      <c r="C746" t="s">
        <v>9</v>
      </c>
      <c r="D746" t="s">
        <v>10</v>
      </c>
      <c r="E746">
        <v>4107</v>
      </c>
      <c r="F746">
        <v>7</v>
      </c>
      <c r="G746">
        <v>49995</v>
      </c>
      <c r="H746">
        <v>3936</v>
      </c>
      <c r="I746">
        <v>1.0004040000000001E-3</v>
      </c>
    </row>
    <row r="747" spans="1:9" x14ac:dyDescent="0.3">
      <c r="A747">
        <v>222</v>
      </c>
      <c r="B747">
        <v>60004</v>
      </c>
      <c r="C747" t="s">
        <v>11</v>
      </c>
      <c r="D747" t="s">
        <v>12</v>
      </c>
      <c r="E747">
        <v>4107</v>
      </c>
      <c r="F747">
        <v>7</v>
      </c>
      <c r="G747">
        <v>49995</v>
      </c>
      <c r="H747">
        <v>3936</v>
      </c>
      <c r="I747">
        <v>1.503849E-2</v>
      </c>
    </row>
    <row r="748" spans="1:9" x14ac:dyDescent="0.3">
      <c r="A748">
        <v>222</v>
      </c>
      <c r="B748">
        <v>8431671</v>
      </c>
      <c r="C748" t="s">
        <v>13</v>
      </c>
      <c r="D748" t="s">
        <v>12</v>
      </c>
      <c r="E748">
        <v>4107</v>
      </c>
      <c r="F748">
        <v>7</v>
      </c>
      <c r="G748">
        <v>49995</v>
      </c>
      <c r="H748">
        <v>3936</v>
      </c>
      <c r="I748">
        <v>0.52495718000000002</v>
      </c>
    </row>
    <row r="749" spans="1:9" x14ac:dyDescent="0.3">
      <c r="A749">
        <v>222</v>
      </c>
      <c r="B749">
        <v>16777116</v>
      </c>
      <c r="C749" t="s">
        <v>14</v>
      </c>
      <c r="D749" t="s">
        <v>12</v>
      </c>
      <c r="E749">
        <v>4107</v>
      </c>
      <c r="F749">
        <v>7</v>
      </c>
      <c r="G749">
        <v>49995</v>
      </c>
      <c r="H749">
        <v>3936</v>
      </c>
      <c r="I749">
        <v>3.7961602210000001</v>
      </c>
    </row>
    <row r="750" spans="1:9" x14ac:dyDescent="0.3">
      <c r="A750">
        <v>222</v>
      </c>
      <c r="B750">
        <v>8431671</v>
      </c>
      <c r="C750" t="s">
        <v>14</v>
      </c>
      <c r="D750" t="s">
        <v>15</v>
      </c>
      <c r="E750">
        <v>4107</v>
      </c>
      <c r="F750">
        <v>7</v>
      </c>
      <c r="G750">
        <v>49995</v>
      </c>
      <c r="H750">
        <v>3936</v>
      </c>
      <c r="I750">
        <v>2.1877200600000002</v>
      </c>
    </row>
    <row r="751" spans="1:9" x14ac:dyDescent="0.3">
      <c r="A751">
        <v>222</v>
      </c>
      <c r="B751">
        <v>8431671</v>
      </c>
      <c r="C751" t="s">
        <v>13</v>
      </c>
      <c r="D751" t="s">
        <v>15</v>
      </c>
      <c r="E751">
        <v>4107</v>
      </c>
      <c r="F751">
        <v>7</v>
      </c>
      <c r="G751">
        <v>49995</v>
      </c>
      <c r="H751">
        <v>3936</v>
      </c>
      <c r="I751">
        <v>2.0005991459999999</v>
      </c>
    </row>
    <row r="752" spans="1:9" x14ac:dyDescent="0.3">
      <c r="A752">
        <v>222</v>
      </c>
      <c r="B752">
        <v>8431671</v>
      </c>
      <c r="C752" t="s">
        <v>14</v>
      </c>
      <c r="D752" t="s">
        <v>16</v>
      </c>
      <c r="E752">
        <v>4107</v>
      </c>
      <c r="F752">
        <v>7</v>
      </c>
      <c r="G752">
        <v>49995</v>
      </c>
      <c r="H752">
        <v>3936</v>
      </c>
      <c r="I752">
        <v>3.5392920970000001</v>
      </c>
    </row>
    <row r="753" spans="1:9" x14ac:dyDescent="0.3">
      <c r="A753">
        <v>222</v>
      </c>
      <c r="B753">
        <v>8431671</v>
      </c>
      <c r="C753" t="s">
        <v>17</v>
      </c>
      <c r="D753" t="s">
        <v>16</v>
      </c>
      <c r="E753">
        <v>4107</v>
      </c>
      <c r="F753">
        <v>7</v>
      </c>
      <c r="G753">
        <v>49995</v>
      </c>
      <c r="H753">
        <v>3936</v>
      </c>
      <c r="I753">
        <v>1.0726184839999999</v>
      </c>
    </row>
    <row r="754" spans="1:9" x14ac:dyDescent="0.3">
      <c r="A754">
        <v>177</v>
      </c>
      <c r="B754">
        <v>0</v>
      </c>
      <c r="C754" t="s">
        <v>9</v>
      </c>
      <c r="D754" t="s">
        <v>10</v>
      </c>
      <c r="E754">
        <v>4095</v>
      </c>
      <c r="F754">
        <v>24</v>
      </c>
      <c r="G754">
        <v>49979</v>
      </c>
      <c r="H754">
        <v>3946</v>
      </c>
      <c r="I754">
        <v>9.9754300000000004E-4</v>
      </c>
    </row>
    <row r="755" spans="1:9" x14ac:dyDescent="0.3">
      <c r="A755">
        <v>177</v>
      </c>
      <c r="B755">
        <v>56142</v>
      </c>
      <c r="C755" t="s">
        <v>11</v>
      </c>
      <c r="D755" t="s">
        <v>12</v>
      </c>
      <c r="E755">
        <v>4095</v>
      </c>
      <c r="F755">
        <v>24</v>
      </c>
      <c r="G755">
        <v>49979</v>
      </c>
      <c r="H755">
        <v>3946</v>
      </c>
      <c r="I755">
        <v>1.5002489000000001E-2</v>
      </c>
    </row>
    <row r="756" spans="1:9" x14ac:dyDescent="0.3">
      <c r="A756">
        <v>177</v>
      </c>
      <c r="B756">
        <v>8382465</v>
      </c>
      <c r="C756" t="s">
        <v>13</v>
      </c>
      <c r="D756" t="s">
        <v>12</v>
      </c>
      <c r="E756">
        <v>4095</v>
      </c>
      <c r="F756">
        <v>24</v>
      </c>
      <c r="G756">
        <v>49979</v>
      </c>
      <c r="H756">
        <v>3946</v>
      </c>
      <c r="I756">
        <v>0.77116417900000001</v>
      </c>
    </row>
    <row r="757" spans="1:9" x14ac:dyDescent="0.3">
      <c r="A757">
        <v>177</v>
      </c>
      <c r="B757">
        <v>16453786</v>
      </c>
      <c r="C757" t="s">
        <v>14</v>
      </c>
      <c r="D757" t="s">
        <v>12</v>
      </c>
      <c r="E757">
        <v>4095</v>
      </c>
      <c r="F757">
        <v>24</v>
      </c>
      <c r="G757">
        <v>49979</v>
      </c>
      <c r="H757">
        <v>3946</v>
      </c>
      <c r="I757">
        <v>4.3906912800000004</v>
      </c>
    </row>
    <row r="758" spans="1:9" x14ac:dyDescent="0.3">
      <c r="A758">
        <v>177</v>
      </c>
      <c r="B758">
        <v>8382465</v>
      </c>
      <c r="C758" t="s">
        <v>14</v>
      </c>
      <c r="D758" t="s">
        <v>15</v>
      </c>
      <c r="E758">
        <v>4095</v>
      </c>
      <c r="F758">
        <v>24</v>
      </c>
      <c r="G758">
        <v>49979</v>
      </c>
      <c r="H758">
        <v>3946</v>
      </c>
      <c r="I758">
        <v>2.5340011119999999</v>
      </c>
    </row>
    <row r="759" spans="1:9" x14ac:dyDescent="0.3">
      <c r="A759">
        <v>177</v>
      </c>
      <c r="B759">
        <v>8382465</v>
      </c>
      <c r="C759" t="s">
        <v>13</v>
      </c>
      <c r="D759" t="s">
        <v>15</v>
      </c>
      <c r="E759">
        <v>4095</v>
      </c>
      <c r="F759">
        <v>24</v>
      </c>
      <c r="G759">
        <v>49979</v>
      </c>
      <c r="H759">
        <v>3946</v>
      </c>
      <c r="I759">
        <v>2.441605091</v>
      </c>
    </row>
    <row r="760" spans="1:9" x14ac:dyDescent="0.3">
      <c r="A760">
        <v>177</v>
      </c>
      <c r="B760">
        <v>8382465</v>
      </c>
      <c r="C760" t="s">
        <v>14</v>
      </c>
      <c r="D760" t="s">
        <v>16</v>
      </c>
      <c r="E760">
        <v>4095</v>
      </c>
      <c r="F760">
        <v>24</v>
      </c>
      <c r="G760">
        <v>49979</v>
      </c>
      <c r="H760">
        <v>3946</v>
      </c>
      <c r="I760">
        <v>4.7236232759999996</v>
      </c>
    </row>
    <row r="761" spans="1:9" x14ac:dyDescent="0.3">
      <c r="A761">
        <v>177</v>
      </c>
      <c r="B761">
        <v>8382465</v>
      </c>
      <c r="C761" t="s">
        <v>17</v>
      </c>
      <c r="D761" t="s">
        <v>16</v>
      </c>
      <c r="E761">
        <v>4095</v>
      </c>
      <c r="F761">
        <v>24</v>
      </c>
      <c r="G761">
        <v>49979</v>
      </c>
      <c r="H761">
        <v>3946</v>
      </c>
      <c r="I761">
        <v>1.336963415</v>
      </c>
    </row>
    <row r="762" spans="1:9" x14ac:dyDescent="0.3">
      <c r="A762">
        <v>327</v>
      </c>
      <c r="B762">
        <v>0</v>
      </c>
      <c r="C762" t="s">
        <v>9</v>
      </c>
      <c r="D762" t="s">
        <v>10</v>
      </c>
      <c r="E762">
        <v>4089</v>
      </c>
      <c r="F762">
        <v>18</v>
      </c>
      <c r="G762">
        <v>49990</v>
      </c>
      <c r="H762">
        <v>3925</v>
      </c>
      <c r="I762">
        <v>9.9945099999999994E-4</v>
      </c>
    </row>
    <row r="763" spans="1:9" x14ac:dyDescent="0.3">
      <c r="A763">
        <v>327</v>
      </c>
      <c r="B763">
        <v>58260</v>
      </c>
      <c r="C763" t="s">
        <v>11</v>
      </c>
      <c r="D763" t="s">
        <v>12</v>
      </c>
      <c r="E763">
        <v>4089</v>
      </c>
      <c r="F763">
        <v>18</v>
      </c>
      <c r="G763">
        <v>49990</v>
      </c>
      <c r="H763">
        <v>3925</v>
      </c>
      <c r="I763">
        <v>1.3960838E-2</v>
      </c>
    </row>
    <row r="764" spans="1:9" x14ac:dyDescent="0.3">
      <c r="A764">
        <v>327</v>
      </c>
      <c r="B764">
        <v>8357916</v>
      </c>
      <c r="C764" t="s">
        <v>13</v>
      </c>
      <c r="D764" t="s">
        <v>12</v>
      </c>
      <c r="E764">
        <v>4089</v>
      </c>
      <c r="F764">
        <v>18</v>
      </c>
      <c r="G764">
        <v>49990</v>
      </c>
      <c r="H764">
        <v>3925</v>
      </c>
      <c r="I764">
        <v>0.51903653100000002</v>
      </c>
    </row>
    <row r="765" spans="1:9" x14ac:dyDescent="0.3">
      <c r="A765">
        <v>327</v>
      </c>
      <c r="B765">
        <v>16008608</v>
      </c>
      <c r="C765" t="s">
        <v>14</v>
      </c>
      <c r="D765" t="s">
        <v>12</v>
      </c>
      <c r="E765">
        <v>4089</v>
      </c>
      <c r="F765">
        <v>18</v>
      </c>
      <c r="G765">
        <v>49990</v>
      </c>
      <c r="H765">
        <v>3925</v>
      </c>
      <c r="I765">
        <v>3.4531667229999998</v>
      </c>
    </row>
    <row r="766" spans="1:9" x14ac:dyDescent="0.3">
      <c r="A766">
        <v>327</v>
      </c>
      <c r="B766">
        <v>8357916</v>
      </c>
      <c r="C766" t="s">
        <v>14</v>
      </c>
      <c r="D766" t="s">
        <v>15</v>
      </c>
      <c r="E766">
        <v>4089</v>
      </c>
      <c r="F766">
        <v>18</v>
      </c>
      <c r="G766">
        <v>49990</v>
      </c>
      <c r="H766">
        <v>3925</v>
      </c>
      <c r="I766">
        <v>2.3390221599999999</v>
      </c>
    </row>
    <row r="767" spans="1:9" x14ac:dyDescent="0.3">
      <c r="A767">
        <v>327</v>
      </c>
      <c r="B767">
        <v>8357916</v>
      </c>
      <c r="C767" t="s">
        <v>13</v>
      </c>
      <c r="D767" t="s">
        <v>15</v>
      </c>
      <c r="E767">
        <v>4089</v>
      </c>
      <c r="F767">
        <v>18</v>
      </c>
      <c r="G767">
        <v>49990</v>
      </c>
      <c r="H767">
        <v>3925</v>
      </c>
      <c r="I767">
        <v>1.982926846</v>
      </c>
    </row>
    <row r="768" spans="1:9" x14ac:dyDescent="0.3">
      <c r="A768">
        <v>327</v>
      </c>
      <c r="B768">
        <v>8357916</v>
      </c>
      <c r="C768" t="s">
        <v>14</v>
      </c>
      <c r="D768" t="s">
        <v>16</v>
      </c>
      <c r="E768">
        <v>4089</v>
      </c>
      <c r="F768">
        <v>18</v>
      </c>
      <c r="G768">
        <v>49990</v>
      </c>
      <c r="H768">
        <v>3925</v>
      </c>
      <c r="I768">
        <v>3.5053815840000002</v>
      </c>
    </row>
    <row r="769" spans="1:9" x14ac:dyDescent="0.3">
      <c r="A769">
        <v>327</v>
      </c>
      <c r="B769">
        <v>8357916</v>
      </c>
      <c r="C769" t="s">
        <v>17</v>
      </c>
      <c r="D769" t="s">
        <v>16</v>
      </c>
      <c r="E769">
        <v>4089</v>
      </c>
      <c r="F769">
        <v>18</v>
      </c>
      <c r="G769">
        <v>49990</v>
      </c>
      <c r="H769">
        <v>3925</v>
      </c>
      <c r="I769">
        <v>0.99781775500000003</v>
      </c>
    </row>
    <row r="770" spans="1:9" x14ac:dyDescent="0.3">
      <c r="A770">
        <v>217</v>
      </c>
      <c r="B770">
        <v>0</v>
      </c>
      <c r="C770" t="s">
        <v>9</v>
      </c>
      <c r="D770" t="s">
        <v>10</v>
      </c>
      <c r="E770">
        <v>4086</v>
      </c>
      <c r="F770">
        <v>6</v>
      </c>
      <c r="G770">
        <v>49996</v>
      </c>
      <c r="H770">
        <v>3921</v>
      </c>
      <c r="I770">
        <v>1.0004040000000001E-3</v>
      </c>
    </row>
    <row r="771" spans="1:9" x14ac:dyDescent="0.3">
      <c r="A771">
        <v>217</v>
      </c>
      <c r="B771">
        <v>59730</v>
      </c>
      <c r="C771" t="s">
        <v>11</v>
      </c>
      <c r="D771" t="s">
        <v>12</v>
      </c>
      <c r="E771">
        <v>4086</v>
      </c>
      <c r="F771">
        <v>6</v>
      </c>
      <c r="G771">
        <v>49996</v>
      </c>
      <c r="H771">
        <v>3921</v>
      </c>
      <c r="I771">
        <v>1.5039205999999999E-2</v>
      </c>
    </row>
    <row r="772" spans="1:9" x14ac:dyDescent="0.3">
      <c r="A772">
        <v>217</v>
      </c>
      <c r="B772">
        <v>8345655</v>
      </c>
      <c r="C772" t="s">
        <v>13</v>
      </c>
      <c r="D772" t="s">
        <v>12</v>
      </c>
      <c r="E772">
        <v>4086</v>
      </c>
      <c r="F772">
        <v>6</v>
      </c>
      <c r="G772">
        <v>49996</v>
      </c>
      <c r="H772">
        <v>3921</v>
      </c>
      <c r="I772">
        <v>0.52095961599999996</v>
      </c>
    </row>
    <row r="773" spans="1:9" x14ac:dyDescent="0.3">
      <c r="A773">
        <v>217</v>
      </c>
      <c r="B773">
        <v>16466635</v>
      </c>
      <c r="C773" t="s">
        <v>14</v>
      </c>
      <c r="D773" t="s">
        <v>12</v>
      </c>
      <c r="E773">
        <v>4086</v>
      </c>
      <c r="F773">
        <v>6</v>
      </c>
      <c r="G773">
        <v>49996</v>
      </c>
      <c r="H773">
        <v>3921</v>
      </c>
      <c r="I773">
        <v>3.7971456049999999</v>
      </c>
    </row>
    <row r="774" spans="1:9" x14ac:dyDescent="0.3">
      <c r="A774">
        <v>217</v>
      </c>
      <c r="B774">
        <v>8345655</v>
      </c>
      <c r="C774" t="s">
        <v>14</v>
      </c>
      <c r="D774" t="s">
        <v>15</v>
      </c>
      <c r="E774">
        <v>4086</v>
      </c>
      <c r="F774">
        <v>6</v>
      </c>
      <c r="G774">
        <v>49996</v>
      </c>
      <c r="H774">
        <v>3921</v>
      </c>
      <c r="I774">
        <v>2.1793208119999998</v>
      </c>
    </row>
    <row r="775" spans="1:9" x14ac:dyDescent="0.3">
      <c r="A775">
        <v>217</v>
      </c>
      <c r="B775">
        <v>8345655</v>
      </c>
      <c r="C775" t="s">
        <v>13</v>
      </c>
      <c r="D775" t="s">
        <v>15</v>
      </c>
      <c r="E775">
        <v>4086</v>
      </c>
      <c r="F775">
        <v>6</v>
      </c>
      <c r="G775">
        <v>49996</v>
      </c>
      <c r="H775">
        <v>3921</v>
      </c>
      <c r="I775">
        <v>1.978003263</v>
      </c>
    </row>
    <row r="776" spans="1:9" x14ac:dyDescent="0.3">
      <c r="A776">
        <v>217</v>
      </c>
      <c r="B776">
        <v>8345655</v>
      </c>
      <c r="C776" t="s">
        <v>14</v>
      </c>
      <c r="D776" t="s">
        <v>16</v>
      </c>
      <c r="E776">
        <v>4086</v>
      </c>
      <c r="F776">
        <v>6</v>
      </c>
      <c r="G776">
        <v>49996</v>
      </c>
      <c r="H776">
        <v>3921</v>
      </c>
      <c r="I776">
        <v>3.5213730339999998</v>
      </c>
    </row>
    <row r="777" spans="1:9" x14ac:dyDescent="0.3">
      <c r="A777">
        <v>217</v>
      </c>
      <c r="B777">
        <v>8345655</v>
      </c>
      <c r="C777" t="s">
        <v>17</v>
      </c>
      <c r="D777" t="s">
        <v>16</v>
      </c>
      <c r="E777">
        <v>4086</v>
      </c>
      <c r="F777">
        <v>6</v>
      </c>
      <c r="G777">
        <v>49996</v>
      </c>
      <c r="H777">
        <v>3921</v>
      </c>
      <c r="I777">
        <v>0.99426436399999996</v>
      </c>
    </row>
    <row r="778" spans="1:9" x14ac:dyDescent="0.3">
      <c r="A778">
        <v>382</v>
      </c>
      <c r="B778">
        <v>0</v>
      </c>
      <c r="C778" t="s">
        <v>9</v>
      </c>
      <c r="D778" t="s">
        <v>10</v>
      </c>
      <c r="E778">
        <v>4080</v>
      </c>
      <c r="F778">
        <v>15</v>
      </c>
      <c r="G778">
        <v>49943</v>
      </c>
      <c r="H778">
        <v>3905</v>
      </c>
      <c r="I778">
        <v>1.000166E-3</v>
      </c>
    </row>
    <row r="779" spans="1:9" x14ac:dyDescent="0.3">
      <c r="A779">
        <v>382</v>
      </c>
      <c r="B779">
        <v>53397</v>
      </c>
      <c r="C779" t="s">
        <v>11</v>
      </c>
      <c r="D779" t="s">
        <v>12</v>
      </c>
      <c r="E779">
        <v>4080</v>
      </c>
      <c r="F779">
        <v>15</v>
      </c>
      <c r="G779">
        <v>49943</v>
      </c>
      <c r="H779">
        <v>3905</v>
      </c>
      <c r="I779">
        <v>1.3999938999999999E-2</v>
      </c>
    </row>
    <row r="780" spans="1:9" x14ac:dyDescent="0.3">
      <c r="A780">
        <v>382</v>
      </c>
      <c r="B780">
        <v>8321160</v>
      </c>
      <c r="C780" t="s">
        <v>13</v>
      </c>
      <c r="D780" t="s">
        <v>12</v>
      </c>
      <c r="E780">
        <v>4080</v>
      </c>
      <c r="F780">
        <v>15</v>
      </c>
      <c r="G780">
        <v>49943</v>
      </c>
      <c r="H780">
        <v>3905</v>
      </c>
      <c r="I780">
        <v>0.52003979700000003</v>
      </c>
    </row>
    <row r="781" spans="1:9" x14ac:dyDescent="0.3">
      <c r="A781">
        <v>382</v>
      </c>
      <c r="B781">
        <v>16499555</v>
      </c>
      <c r="C781" t="s">
        <v>14</v>
      </c>
      <c r="D781" t="s">
        <v>12</v>
      </c>
      <c r="E781">
        <v>4080</v>
      </c>
      <c r="F781">
        <v>15</v>
      </c>
      <c r="G781">
        <v>49943</v>
      </c>
      <c r="H781">
        <v>3905</v>
      </c>
      <c r="I781">
        <v>3.4745478630000002</v>
      </c>
    </row>
    <row r="782" spans="1:9" x14ac:dyDescent="0.3">
      <c r="A782">
        <v>382</v>
      </c>
      <c r="B782">
        <v>8321160</v>
      </c>
      <c r="C782" t="s">
        <v>14</v>
      </c>
      <c r="D782" t="s">
        <v>15</v>
      </c>
      <c r="E782">
        <v>4080</v>
      </c>
      <c r="F782">
        <v>15</v>
      </c>
      <c r="G782">
        <v>49943</v>
      </c>
      <c r="H782">
        <v>3905</v>
      </c>
      <c r="I782">
        <v>2.1604688169999999</v>
      </c>
    </row>
    <row r="783" spans="1:9" x14ac:dyDescent="0.3">
      <c r="A783">
        <v>382</v>
      </c>
      <c r="B783">
        <v>8321160</v>
      </c>
      <c r="C783" t="s">
        <v>13</v>
      </c>
      <c r="D783" t="s">
        <v>15</v>
      </c>
      <c r="E783">
        <v>4080</v>
      </c>
      <c r="F783">
        <v>15</v>
      </c>
      <c r="G783">
        <v>49943</v>
      </c>
      <c r="H783">
        <v>3905</v>
      </c>
      <c r="I783">
        <v>1.974852085</v>
      </c>
    </row>
    <row r="784" spans="1:9" x14ac:dyDescent="0.3">
      <c r="A784">
        <v>382</v>
      </c>
      <c r="B784">
        <v>8321160</v>
      </c>
      <c r="C784" t="s">
        <v>14</v>
      </c>
      <c r="D784" t="s">
        <v>16</v>
      </c>
      <c r="E784">
        <v>4080</v>
      </c>
      <c r="F784">
        <v>15</v>
      </c>
      <c r="G784">
        <v>49943</v>
      </c>
      <c r="H784">
        <v>3905</v>
      </c>
      <c r="I784">
        <v>3.4894511700000002</v>
      </c>
    </row>
    <row r="785" spans="1:9" x14ac:dyDescent="0.3">
      <c r="A785">
        <v>382</v>
      </c>
      <c r="B785">
        <v>8321160</v>
      </c>
      <c r="C785" t="s">
        <v>17</v>
      </c>
      <c r="D785" t="s">
        <v>16</v>
      </c>
      <c r="E785">
        <v>4080</v>
      </c>
      <c r="F785">
        <v>15</v>
      </c>
      <c r="G785">
        <v>49943</v>
      </c>
      <c r="H785">
        <v>3905</v>
      </c>
      <c r="I785">
        <v>0.99070620499999995</v>
      </c>
    </row>
    <row r="786" spans="1:9" x14ac:dyDescent="0.3">
      <c r="A786">
        <v>305</v>
      </c>
      <c r="B786">
        <v>0</v>
      </c>
      <c r="C786" t="s">
        <v>9</v>
      </c>
      <c r="D786" t="s">
        <v>10</v>
      </c>
      <c r="E786">
        <v>4069</v>
      </c>
      <c r="F786">
        <v>5</v>
      </c>
      <c r="G786">
        <v>49988</v>
      </c>
      <c r="H786">
        <v>3893</v>
      </c>
      <c r="I786">
        <v>9.9945099999999994E-4</v>
      </c>
    </row>
    <row r="787" spans="1:9" x14ac:dyDescent="0.3">
      <c r="A787">
        <v>305</v>
      </c>
      <c r="B787">
        <v>55662</v>
      </c>
      <c r="C787" t="s">
        <v>11</v>
      </c>
      <c r="D787" t="s">
        <v>12</v>
      </c>
      <c r="E787">
        <v>4069</v>
      </c>
      <c r="F787">
        <v>5</v>
      </c>
      <c r="G787">
        <v>49988</v>
      </c>
      <c r="H787">
        <v>3893</v>
      </c>
      <c r="I787">
        <v>1.3999462000000001E-2</v>
      </c>
    </row>
    <row r="788" spans="1:9" x14ac:dyDescent="0.3">
      <c r="A788">
        <v>305</v>
      </c>
      <c r="B788">
        <v>8276346</v>
      </c>
      <c r="C788" t="s">
        <v>13</v>
      </c>
      <c r="D788" t="s">
        <v>12</v>
      </c>
      <c r="E788">
        <v>4069</v>
      </c>
      <c r="F788">
        <v>5</v>
      </c>
      <c r="G788">
        <v>49988</v>
      </c>
      <c r="H788">
        <v>3893</v>
      </c>
      <c r="I788">
        <v>0.51628708800000001</v>
      </c>
    </row>
    <row r="789" spans="1:9" x14ac:dyDescent="0.3">
      <c r="A789">
        <v>305</v>
      </c>
      <c r="B789">
        <v>16446924</v>
      </c>
      <c r="C789" t="s">
        <v>14</v>
      </c>
      <c r="D789" t="s">
        <v>12</v>
      </c>
      <c r="E789">
        <v>4069</v>
      </c>
      <c r="F789">
        <v>5</v>
      </c>
      <c r="G789">
        <v>49988</v>
      </c>
      <c r="H789">
        <v>3893</v>
      </c>
      <c r="I789">
        <v>3.4635894299999999</v>
      </c>
    </row>
    <row r="790" spans="1:9" x14ac:dyDescent="0.3">
      <c r="A790">
        <v>305</v>
      </c>
      <c r="B790">
        <v>8276346</v>
      </c>
      <c r="C790" t="s">
        <v>14</v>
      </c>
      <c r="D790" t="s">
        <v>15</v>
      </c>
      <c r="E790">
        <v>4069</v>
      </c>
      <c r="F790">
        <v>5</v>
      </c>
      <c r="G790">
        <v>49988</v>
      </c>
      <c r="H790">
        <v>3893</v>
      </c>
      <c r="I790">
        <v>2.14813447</v>
      </c>
    </row>
    <row r="791" spans="1:9" x14ac:dyDescent="0.3">
      <c r="A791">
        <v>305</v>
      </c>
      <c r="B791">
        <v>8276346</v>
      </c>
      <c r="C791" t="s">
        <v>13</v>
      </c>
      <c r="D791" t="s">
        <v>15</v>
      </c>
      <c r="E791">
        <v>4069</v>
      </c>
      <c r="F791">
        <v>5</v>
      </c>
      <c r="G791">
        <v>49988</v>
      </c>
      <c r="H791">
        <v>3893</v>
      </c>
      <c r="I791">
        <v>1.9618751999999999</v>
      </c>
    </row>
    <row r="792" spans="1:9" x14ac:dyDescent="0.3">
      <c r="A792">
        <v>305</v>
      </c>
      <c r="B792">
        <v>8276346</v>
      </c>
      <c r="C792" t="s">
        <v>14</v>
      </c>
      <c r="D792" t="s">
        <v>16</v>
      </c>
      <c r="E792">
        <v>4069</v>
      </c>
      <c r="F792">
        <v>5</v>
      </c>
      <c r="G792">
        <v>49988</v>
      </c>
      <c r="H792">
        <v>3893</v>
      </c>
      <c r="I792">
        <v>3.4680624010000001</v>
      </c>
    </row>
    <row r="793" spans="1:9" x14ac:dyDescent="0.3">
      <c r="A793">
        <v>305</v>
      </c>
      <c r="B793">
        <v>8276346</v>
      </c>
      <c r="C793" t="s">
        <v>17</v>
      </c>
      <c r="D793" t="s">
        <v>16</v>
      </c>
      <c r="E793">
        <v>4069</v>
      </c>
      <c r="F793">
        <v>5</v>
      </c>
      <c r="G793">
        <v>49988</v>
      </c>
      <c r="H793">
        <v>3893</v>
      </c>
      <c r="I793">
        <v>0.98640799499999998</v>
      </c>
    </row>
    <row r="794" spans="1:9" x14ac:dyDescent="0.3">
      <c r="A794">
        <v>42</v>
      </c>
      <c r="B794">
        <v>0</v>
      </c>
      <c r="C794" t="s">
        <v>9</v>
      </c>
      <c r="D794" t="s">
        <v>10</v>
      </c>
      <c r="E794">
        <v>4043</v>
      </c>
      <c r="F794">
        <v>24</v>
      </c>
      <c r="G794">
        <v>49995</v>
      </c>
      <c r="H794">
        <v>3875</v>
      </c>
      <c r="I794">
        <v>0</v>
      </c>
    </row>
    <row r="795" spans="1:9" x14ac:dyDescent="0.3">
      <c r="A795">
        <v>42</v>
      </c>
      <c r="B795">
        <v>58042</v>
      </c>
      <c r="C795" t="s">
        <v>11</v>
      </c>
      <c r="D795" t="s">
        <v>12</v>
      </c>
      <c r="E795">
        <v>4043</v>
      </c>
      <c r="F795">
        <v>24</v>
      </c>
      <c r="G795">
        <v>49995</v>
      </c>
      <c r="H795">
        <v>3875</v>
      </c>
      <c r="I795">
        <v>2.5966644000000001E-2</v>
      </c>
    </row>
    <row r="796" spans="1:9" x14ac:dyDescent="0.3">
      <c r="A796">
        <v>42</v>
      </c>
      <c r="B796">
        <v>8170903</v>
      </c>
      <c r="C796" t="s">
        <v>13</v>
      </c>
      <c r="D796" t="s">
        <v>12</v>
      </c>
      <c r="E796">
        <v>4043</v>
      </c>
      <c r="F796">
        <v>24</v>
      </c>
      <c r="G796">
        <v>49995</v>
      </c>
      <c r="H796">
        <v>3875</v>
      </c>
      <c r="I796">
        <v>0.54359984400000005</v>
      </c>
    </row>
    <row r="797" spans="1:9" x14ac:dyDescent="0.3">
      <c r="A797">
        <v>42</v>
      </c>
      <c r="B797">
        <v>16062908</v>
      </c>
      <c r="C797" t="s">
        <v>14</v>
      </c>
      <c r="D797" t="s">
        <v>12</v>
      </c>
      <c r="E797">
        <v>4043</v>
      </c>
      <c r="F797">
        <v>24</v>
      </c>
      <c r="G797">
        <v>49995</v>
      </c>
      <c r="H797">
        <v>3875</v>
      </c>
      <c r="I797">
        <v>3.4441657069999998</v>
      </c>
    </row>
    <row r="798" spans="1:9" x14ac:dyDescent="0.3">
      <c r="A798">
        <v>42</v>
      </c>
      <c r="B798">
        <v>8170903</v>
      </c>
      <c r="C798" t="s">
        <v>14</v>
      </c>
      <c r="D798" t="s">
        <v>15</v>
      </c>
      <c r="E798">
        <v>4043</v>
      </c>
      <c r="F798">
        <v>24</v>
      </c>
      <c r="G798">
        <v>49995</v>
      </c>
      <c r="H798">
        <v>3875</v>
      </c>
      <c r="I798">
        <v>2.1384174819999999</v>
      </c>
    </row>
    <row r="799" spans="1:9" x14ac:dyDescent="0.3">
      <c r="A799">
        <v>42</v>
      </c>
      <c r="B799">
        <v>8170903</v>
      </c>
      <c r="C799" t="s">
        <v>13</v>
      </c>
      <c r="D799" t="s">
        <v>15</v>
      </c>
      <c r="E799">
        <v>4043</v>
      </c>
      <c r="F799">
        <v>24</v>
      </c>
      <c r="G799">
        <v>49995</v>
      </c>
      <c r="H799">
        <v>3875</v>
      </c>
      <c r="I799">
        <v>1.943635225</v>
      </c>
    </row>
    <row r="800" spans="1:9" x14ac:dyDescent="0.3">
      <c r="A800">
        <v>42</v>
      </c>
      <c r="B800">
        <v>8170903</v>
      </c>
      <c r="C800" t="s">
        <v>14</v>
      </c>
      <c r="D800" t="s">
        <v>16</v>
      </c>
      <c r="E800">
        <v>4043</v>
      </c>
      <c r="F800">
        <v>24</v>
      </c>
      <c r="G800">
        <v>49995</v>
      </c>
      <c r="H800">
        <v>3875</v>
      </c>
      <c r="I800">
        <v>3.467653275</v>
      </c>
    </row>
    <row r="801" spans="1:9" x14ac:dyDescent="0.3">
      <c r="A801">
        <v>42</v>
      </c>
      <c r="B801">
        <v>8170903</v>
      </c>
      <c r="C801" t="s">
        <v>17</v>
      </c>
      <c r="D801" t="s">
        <v>16</v>
      </c>
      <c r="E801">
        <v>4043</v>
      </c>
      <c r="F801">
        <v>24</v>
      </c>
      <c r="G801">
        <v>49995</v>
      </c>
      <c r="H801">
        <v>3875</v>
      </c>
      <c r="I801">
        <v>0.99424529100000003</v>
      </c>
    </row>
    <row r="802" spans="1:9" x14ac:dyDescent="0.3">
      <c r="A802">
        <v>289</v>
      </c>
      <c r="B802">
        <v>0</v>
      </c>
      <c r="C802" t="s">
        <v>9</v>
      </c>
      <c r="D802" t="s">
        <v>10</v>
      </c>
      <c r="E802">
        <v>4039</v>
      </c>
      <c r="F802">
        <v>10</v>
      </c>
      <c r="G802">
        <v>49991</v>
      </c>
      <c r="H802">
        <v>3887</v>
      </c>
      <c r="I802">
        <v>9.9921199999999997E-4</v>
      </c>
    </row>
    <row r="803" spans="1:9" x14ac:dyDescent="0.3">
      <c r="A803">
        <v>289</v>
      </c>
      <c r="B803">
        <v>55186</v>
      </c>
      <c r="C803" t="s">
        <v>11</v>
      </c>
      <c r="D803" t="s">
        <v>12</v>
      </c>
      <c r="E803">
        <v>4039</v>
      </c>
      <c r="F803">
        <v>10</v>
      </c>
      <c r="G803">
        <v>49991</v>
      </c>
      <c r="H803">
        <v>3887</v>
      </c>
      <c r="I803">
        <v>1.3998508E-2</v>
      </c>
    </row>
    <row r="804" spans="1:9" x14ac:dyDescent="0.3">
      <c r="A804">
        <v>289</v>
      </c>
      <c r="B804">
        <v>8154741</v>
      </c>
      <c r="C804" t="s">
        <v>13</v>
      </c>
      <c r="D804" t="s">
        <v>12</v>
      </c>
      <c r="E804">
        <v>4039</v>
      </c>
      <c r="F804">
        <v>10</v>
      </c>
      <c r="G804">
        <v>49991</v>
      </c>
      <c r="H804">
        <v>3887</v>
      </c>
      <c r="I804">
        <v>0.50804352799999997</v>
      </c>
    </row>
    <row r="805" spans="1:9" x14ac:dyDescent="0.3">
      <c r="A805">
        <v>289</v>
      </c>
      <c r="B805">
        <v>15841074</v>
      </c>
      <c r="C805" t="s">
        <v>14</v>
      </c>
      <c r="D805" t="s">
        <v>12</v>
      </c>
      <c r="E805">
        <v>4039</v>
      </c>
      <c r="F805">
        <v>10</v>
      </c>
      <c r="G805">
        <v>49991</v>
      </c>
      <c r="H805">
        <v>3887</v>
      </c>
      <c r="I805">
        <v>3.498572588</v>
      </c>
    </row>
    <row r="806" spans="1:9" x14ac:dyDescent="0.3">
      <c r="A806">
        <v>289</v>
      </c>
      <c r="B806">
        <v>8154741</v>
      </c>
      <c r="C806" t="s">
        <v>14</v>
      </c>
      <c r="D806" t="s">
        <v>15</v>
      </c>
      <c r="E806">
        <v>4039</v>
      </c>
      <c r="F806">
        <v>10</v>
      </c>
      <c r="G806">
        <v>49991</v>
      </c>
      <c r="H806">
        <v>3887</v>
      </c>
      <c r="I806">
        <v>2.1375691890000001</v>
      </c>
    </row>
    <row r="807" spans="1:9" x14ac:dyDescent="0.3">
      <c r="A807">
        <v>289</v>
      </c>
      <c r="B807">
        <v>8154741</v>
      </c>
      <c r="C807" t="s">
        <v>13</v>
      </c>
      <c r="D807" t="s">
        <v>15</v>
      </c>
      <c r="E807">
        <v>4039</v>
      </c>
      <c r="F807">
        <v>10</v>
      </c>
      <c r="G807">
        <v>49991</v>
      </c>
      <c r="H807">
        <v>3887</v>
      </c>
      <c r="I807">
        <v>1.935275793</v>
      </c>
    </row>
    <row r="808" spans="1:9" x14ac:dyDescent="0.3">
      <c r="A808">
        <v>289</v>
      </c>
      <c r="B808">
        <v>8154741</v>
      </c>
      <c r="C808" t="s">
        <v>14</v>
      </c>
      <c r="D808" t="s">
        <v>16</v>
      </c>
      <c r="E808">
        <v>4039</v>
      </c>
      <c r="F808">
        <v>10</v>
      </c>
      <c r="G808">
        <v>49991</v>
      </c>
      <c r="H808">
        <v>3887</v>
      </c>
      <c r="I808">
        <v>3.4190754889999999</v>
      </c>
    </row>
    <row r="809" spans="1:9" x14ac:dyDescent="0.3">
      <c r="A809">
        <v>289</v>
      </c>
      <c r="B809">
        <v>8154741</v>
      </c>
      <c r="C809" t="s">
        <v>17</v>
      </c>
      <c r="D809" t="s">
        <v>16</v>
      </c>
      <c r="E809">
        <v>4039</v>
      </c>
      <c r="F809">
        <v>10</v>
      </c>
      <c r="G809">
        <v>49991</v>
      </c>
      <c r="H809">
        <v>3887</v>
      </c>
      <c r="I809">
        <v>0.96760725999999997</v>
      </c>
    </row>
    <row r="810" spans="1:9" x14ac:dyDescent="0.3">
      <c r="A810">
        <v>405</v>
      </c>
      <c r="B810">
        <v>0</v>
      </c>
      <c r="C810" t="s">
        <v>9</v>
      </c>
      <c r="D810" t="s">
        <v>10</v>
      </c>
      <c r="E810">
        <v>4030</v>
      </c>
      <c r="F810">
        <v>20</v>
      </c>
      <c r="G810">
        <v>49976</v>
      </c>
      <c r="H810">
        <v>3863</v>
      </c>
      <c r="I810">
        <v>0</v>
      </c>
    </row>
    <row r="811" spans="1:9" x14ac:dyDescent="0.3">
      <c r="A811">
        <v>405</v>
      </c>
      <c r="B811">
        <v>55728</v>
      </c>
      <c r="C811" t="s">
        <v>11</v>
      </c>
      <c r="D811" t="s">
        <v>12</v>
      </c>
      <c r="E811">
        <v>4030</v>
      </c>
      <c r="F811">
        <v>20</v>
      </c>
      <c r="G811">
        <v>49976</v>
      </c>
      <c r="H811">
        <v>3863</v>
      </c>
      <c r="I811">
        <v>1.4002084999999999E-2</v>
      </c>
    </row>
    <row r="812" spans="1:9" x14ac:dyDescent="0.3">
      <c r="A812">
        <v>405</v>
      </c>
      <c r="B812">
        <v>8118435</v>
      </c>
      <c r="C812" t="s">
        <v>13</v>
      </c>
      <c r="D812" t="s">
        <v>12</v>
      </c>
      <c r="E812">
        <v>4030</v>
      </c>
      <c r="F812">
        <v>20</v>
      </c>
      <c r="G812">
        <v>49976</v>
      </c>
      <c r="H812">
        <v>3863</v>
      </c>
      <c r="I812">
        <v>0.54295659100000004</v>
      </c>
    </row>
    <row r="813" spans="1:9" x14ac:dyDescent="0.3">
      <c r="A813">
        <v>405</v>
      </c>
      <c r="B813">
        <v>15862173</v>
      </c>
      <c r="C813" t="s">
        <v>14</v>
      </c>
      <c r="D813" t="s">
        <v>12</v>
      </c>
      <c r="E813">
        <v>4030</v>
      </c>
      <c r="F813">
        <v>20</v>
      </c>
      <c r="G813">
        <v>49976</v>
      </c>
      <c r="H813">
        <v>3863</v>
      </c>
      <c r="I813">
        <v>3.3334999079999998</v>
      </c>
    </row>
    <row r="814" spans="1:9" x14ac:dyDescent="0.3">
      <c r="A814">
        <v>405</v>
      </c>
      <c r="B814">
        <v>8118435</v>
      </c>
      <c r="C814" t="s">
        <v>14</v>
      </c>
      <c r="D814" t="s">
        <v>15</v>
      </c>
      <c r="E814">
        <v>4030</v>
      </c>
      <c r="F814">
        <v>20</v>
      </c>
      <c r="G814">
        <v>49976</v>
      </c>
      <c r="H814">
        <v>3863</v>
      </c>
      <c r="I814">
        <v>2.0930485729999999</v>
      </c>
    </row>
    <row r="815" spans="1:9" x14ac:dyDescent="0.3">
      <c r="A815">
        <v>405</v>
      </c>
      <c r="B815">
        <v>8118435</v>
      </c>
      <c r="C815" t="s">
        <v>13</v>
      </c>
      <c r="D815" t="s">
        <v>15</v>
      </c>
      <c r="E815">
        <v>4030</v>
      </c>
      <c r="F815">
        <v>20</v>
      </c>
      <c r="G815">
        <v>49976</v>
      </c>
      <c r="H815">
        <v>3863</v>
      </c>
      <c r="I815">
        <v>1.9231522080000001</v>
      </c>
    </row>
    <row r="816" spans="1:9" x14ac:dyDescent="0.3">
      <c r="A816">
        <v>405</v>
      </c>
      <c r="B816">
        <v>8118435</v>
      </c>
      <c r="C816" t="s">
        <v>14</v>
      </c>
      <c r="D816" t="s">
        <v>16</v>
      </c>
      <c r="E816">
        <v>4030</v>
      </c>
      <c r="F816">
        <v>20</v>
      </c>
      <c r="G816">
        <v>49976</v>
      </c>
      <c r="H816">
        <v>3863</v>
      </c>
      <c r="I816">
        <v>3.3912806510000002</v>
      </c>
    </row>
    <row r="817" spans="1:9" x14ac:dyDescent="0.3">
      <c r="A817">
        <v>405</v>
      </c>
      <c r="B817">
        <v>8118435</v>
      </c>
      <c r="C817" t="s">
        <v>17</v>
      </c>
      <c r="D817" t="s">
        <v>16</v>
      </c>
      <c r="E817">
        <v>4030</v>
      </c>
      <c r="F817">
        <v>20</v>
      </c>
      <c r="G817">
        <v>49976</v>
      </c>
      <c r="H817">
        <v>3863</v>
      </c>
      <c r="I817">
        <v>0.96573901200000001</v>
      </c>
    </row>
    <row r="818" spans="1:9" x14ac:dyDescent="0.3">
      <c r="A818">
        <v>496</v>
      </c>
      <c r="B818">
        <v>0</v>
      </c>
      <c r="C818" t="s">
        <v>9</v>
      </c>
      <c r="D818" t="s">
        <v>10</v>
      </c>
      <c r="E818">
        <v>4009</v>
      </c>
      <c r="F818">
        <v>5</v>
      </c>
      <c r="G818">
        <v>49973</v>
      </c>
      <c r="H818">
        <v>3835</v>
      </c>
      <c r="I818">
        <v>1.000166E-3</v>
      </c>
    </row>
    <row r="819" spans="1:9" x14ac:dyDescent="0.3">
      <c r="A819">
        <v>496</v>
      </c>
      <c r="B819">
        <v>59066</v>
      </c>
      <c r="C819" t="s">
        <v>11</v>
      </c>
      <c r="D819" t="s">
        <v>12</v>
      </c>
      <c r="E819">
        <v>4009</v>
      </c>
      <c r="F819">
        <v>5</v>
      </c>
      <c r="G819">
        <v>49973</v>
      </c>
      <c r="H819">
        <v>3835</v>
      </c>
      <c r="I819">
        <v>1.3999938999999999E-2</v>
      </c>
    </row>
    <row r="820" spans="1:9" x14ac:dyDescent="0.3">
      <c r="A820">
        <v>496</v>
      </c>
      <c r="B820">
        <v>8034036</v>
      </c>
      <c r="C820" t="s">
        <v>13</v>
      </c>
      <c r="D820" t="s">
        <v>12</v>
      </c>
      <c r="E820">
        <v>4009</v>
      </c>
      <c r="F820">
        <v>5</v>
      </c>
      <c r="G820">
        <v>49973</v>
      </c>
      <c r="H820">
        <v>3835</v>
      </c>
      <c r="I820">
        <v>0.50042843800000003</v>
      </c>
    </row>
    <row r="821" spans="1:9" x14ac:dyDescent="0.3">
      <c r="A821">
        <v>496</v>
      </c>
      <c r="B821">
        <v>15895728</v>
      </c>
      <c r="C821" t="s">
        <v>14</v>
      </c>
      <c r="D821" t="s">
        <v>12</v>
      </c>
      <c r="E821">
        <v>4009</v>
      </c>
      <c r="F821">
        <v>5</v>
      </c>
      <c r="G821">
        <v>49973</v>
      </c>
      <c r="H821">
        <v>3835</v>
      </c>
      <c r="I821">
        <v>3.3638253210000002</v>
      </c>
    </row>
    <row r="822" spans="1:9" x14ac:dyDescent="0.3">
      <c r="A822">
        <v>496</v>
      </c>
      <c r="B822">
        <v>8034036</v>
      </c>
      <c r="C822" t="s">
        <v>14</v>
      </c>
      <c r="D822" t="s">
        <v>15</v>
      </c>
      <c r="E822">
        <v>4009</v>
      </c>
      <c r="F822">
        <v>5</v>
      </c>
      <c r="G822">
        <v>49973</v>
      </c>
      <c r="H822">
        <v>3835</v>
      </c>
      <c r="I822">
        <v>2.097853899</v>
      </c>
    </row>
    <row r="823" spans="1:9" x14ac:dyDescent="0.3">
      <c r="A823">
        <v>496</v>
      </c>
      <c r="B823">
        <v>8034036</v>
      </c>
      <c r="C823" t="s">
        <v>13</v>
      </c>
      <c r="D823" t="s">
        <v>15</v>
      </c>
      <c r="E823">
        <v>4009</v>
      </c>
      <c r="F823">
        <v>5</v>
      </c>
      <c r="G823">
        <v>49973</v>
      </c>
      <c r="H823">
        <v>3835</v>
      </c>
      <c r="I823">
        <v>1.9032666680000001</v>
      </c>
    </row>
    <row r="824" spans="1:9" x14ac:dyDescent="0.3">
      <c r="A824">
        <v>496</v>
      </c>
      <c r="B824">
        <v>8034036</v>
      </c>
      <c r="C824" t="s">
        <v>14</v>
      </c>
      <c r="D824" t="s">
        <v>16</v>
      </c>
      <c r="E824">
        <v>4009</v>
      </c>
      <c r="F824">
        <v>5</v>
      </c>
      <c r="G824">
        <v>49973</v>
      </c>
      <c r="H824">
        <v>3835</v>
      </c>
      <c r="I824">
        <v>3.3697838779999998</v>
      </c>
    </row>
    <row r="825" spans="1:9" x14ac:dyDescent="0.3">
      <c r="A825">
        <v>496</v>
      </c>
      <c r="B825">
        <v>8034036</v>
      </c>
      <c r="C825" t="s">
        <v>17</v>
      </c>
      <c r="D825" t="s">
        <v>16</v>
      </c>
      <c r="E825">
        <v>4009</v>
      </c>
      <c r="F825">
        <v>5</v>
      </c>
      <c r="G825">
        <v>49973</v>
      </c>
      <c r="H825">
        <v>3835</v>
      </c>
      <c r="I825">
        <v>1.004038811</v>
      </c>
    </row>
    <row r="826" spans="1:9" x14ac:dyDescent="0.3">
      <c r="A826">
        <v>346</v>
      </c>
      <c r="B826">
        <v>0</v>
      </c>
      <c r="C826" t="s">
        <v>9</v>
      </c>
      <c r="D826" t="s">
        <v>10</v>
      </c>
      <c r="E826">
        <v>4009</v>
      </c>
      <c r="F826">
        <v>12</v>
      </c>
      <c r="G826">
        <v>49999</v>
      </c>
      <c r="H826">
        <v>3835</v>
      </c>
      <c r="I826">
        <v>9.9921199999999997E-4</v>
      </c>
    </row>
    <row r="827" spans="1:9" x14ac:dyDescent="0.3">
      <c r="A827">
        <v>346</v>
      </c>
      <c r="B827">
        <v>54246</v>
      </c>
      <c r="C827" t="s">
        <v>11</v>
      </c>
      <c r="D827" t="s">
        <v>12</v>
      </c>
      <c r="E827">
        <v>4009</v>
      </c>
      <c r="F827">
        <v>12</v>
      </c>
      <c r="G827">
        <v>49999</v>
      </c>
      <c r="H827">
        <v>3835</v>
      </c>
      <c r="I827">
        <v>1.4001608E-2</v>
      </c>
    </row>
    <row r="828" spans="1:9" x14ac:dyDescent="0.3">
      <c r="A828">
        <v>346</v>
      </c>
      <c r="B828">
        <v>8034036</v>
      </c>
      <c r="C828" t="s">
        <v>13</v>
      </c>
      <c r="D828" t="s">
        <v>12</v>
      </c>
      <c r="E828">
        <v>4009</v>
      </c>
      <c r="F828">
        <v>12</v>
      </c>
      <c r="G828">
        <v>49999</v>
      </c>
      <c r="H828">
        <v>3835</v>
      </c>
      <c r="I828">
        <v>0.51004409799999995</v>
      </c>
    </row>
    <row r="829" spans="1:9" x14ac:dyDescent="0.3">
      <c r="A829">
        <v>346</v>
      </c>
      <c r="B829">
        <v>15927792</v>
      </c>
      <c r="C829" t="s">
        <v>14</v>
      </c>
      <c r="D829" t="s">
        <v>12</v>
      </c>
      <c r="E829">
        <v>4009</v>
      </c>
      <c r="F829">
        <v>12</v>
      </c>
      <c r="G829">
        <v>49999</v>
      </c>
      <c r="H829">
        <v>3835</v>
      </c>
      <c r="I829">
        <v>3.357727766</v>
      </c>
    </row>
    <row r="830" spans="1:9" x14ac:dyDescent="0.3">
      <c r="A830">
        <v>346</v>
      </c>
      <c r="B830">
        <v>8034036</v>
      </c>
      <c r="C830" t="s">
        <v>14</v>
      </c>
      <c r="D830" t="s">
        <v>15</v>
      </c>
      <c r="E830">
        <v>4009</v>
      </c>
      <c r="F830">
        <v>12</v>
      </c>
      <c r="G830">
        <v>49999</v>
      </c>
      <c r="H830">
        <v>3835</v>
      </c>
      <c r="I830">
        <v>2.0856330390000002</v>
      </c>
    </row>
    <row r="831" spans="1:9" x14ac:dyDescent="0.3">
      <c r="A831">
        <v>346</v>
      </c>
      <c r="B831">
        <v>8034036</v>
      </c>
      <c r="C831" t="s">
        <v>13</v>
      </c>
      <c r="D831" t="s">
        <v>15</v>
      </c>
      <c r="E831">
        <v>4009</v>
      </c>
      <c r="F831">
        <v>12</v>
      </c>
      <c r="G831">
        <v>49999</v>
      </c>
      <c r="H831">
        <v>3835</v>
      </c>
      <c r="I831">
        <v>1.9893066880000001</v>
      </c>
    </row>
    <row r="832" spans="1:9" x14ac:dyDescent="0.3">
      <c r="A832">
        <v>346</v>
      </c>
      <c r="B832">
        <v>8034036</v>
      </c>
      <c r="C832" t="s">
        <v>14</v>
      </c>
      <c r="D832" t="s">
        <v>16</v>
      </c>
      <c r="E832">
        <v>4009</v>
      </c>
      <c r="F832">
        <v>12</v>
      </c>
      <c r="G832">
        <v>49999</v>
      </c>
      <c r="H832">
        <v>3835</v>
      </c>
      <c r="I832">
        <v>3.3726780409999999</v>
      </c>
    </row>
    <row r="833" spans="1:9" x14ac:dyDescent="0.3">
      <c r="A833">
        <v>346</v>
      </c>
      <c r="B833">
        <v>8034036</v>
      </c>
      <c r="C833" t="s">
        <v>17</v>
      </c>
      <c r="D833" t="s">
        <v>16</v>
      </c>
      <c r="E833">
        <v>4009</v>
      </c>
      <c r="F833">
        <v>12</v>
      </c>
      <c r="G833">
        <v>49999</v>
      </c>
      <c r="H833">
        <v>3835</v>
      </c>
      <c r="I833">
        <v>0.97600102399999999</v>
      </c>
    </row>
    <row r="834" spans="1:9" x14ac:dyDescent="0.3">
      <c r="A834">
        <v>390</v>
      </c>
      <c r="B834">
        <v>0</v>
      </c>
      <c r="C834" t="s">
        <v>9</v>
      </c>
      <c r="D834" t="s">
        <v>10</v>
      </c>
      <c r="E834">
        <v>3991</v>
      </c>
      <c r="F834">
        <v>12</v>
      </c>
      <c r="G834">
        <v>49996</v>
      </c>
      <c r="H834">
        <v>3828</v>
      </c>
      <c r="I834">
        <v>9.99689E-4</v>
      </c>
    </row>
    <row r="835" spans="1:9" x14ac:dyDescent="0.3">
      <c r="A835">
        <v>390</v>
      </c>
      <c r="B835">
        <v>61152</v>
      </c>
      <c r="C835" t="s">
        <v>11</v>
      </c>
      <c r="D835" t="s">
        <v>12</v>
      </c>
      <c r="E835">
        <v>3991</v>
      </c>
      <c r="F835">
        <v>12</v>
      </c>
      <c r="G835">
        <v>49996</v>
      </c>
      <c r="H835">
        <v>3828</v>
      </c>
      <c r="I835">
        <v>1.4998436E-2</v>
      </c>
    </row>
    <row r="836" spans="1:9" x14ac:dyDescent="0.3">
      <c r="A836">
        <v>390</v>
      </c>
      <c r="B836">
        <v>7962045</v>
      </c>
      <c r="C836" t="s">
        <v>13</v>
      </c>
      <c r="D836" t="s">
        <v>12</v>
      </c>
      <c r="E836">
        <v>3991</v>
      </c>
      <c r="F836">
        <v>12</v>
      </c>
      <c r="G836">
        <v>49996</v>
      </c>
      <c r="H836">
        <v>3828</v>
      </c>
      <c r="I836">
        <v>0.49620318400000002</v>
      </c>
    </row>
    <row r="837" spans="1:9" x14ac:dyDescent="0.3">
      <c r="A837">
        <v>390</v>
      </c>
      <c r="B837">
        <v>15341550</v>
      </c>
      <c r="C837" t="s">
        <v>14</v>
      </c>
      <c r="D837" t="s">
        <v>12</v>
      </c>
      <c r="E837">
        <v>3991</v>
      </c>
      <c r="F837">
        <v>12</v>
      </c>
      <c r="G837">
        <v>49996</v>
      </c>
      <c r="H837">
        <v>3828</v>
      </c>
      <c r="I837">
        <v>3.260119677</v>
      </c>
    </row>
    <row r="838" spans="1:9" x14ac:dyDescent="0.3">
      <c r="A838">
        <v>390</v>
      </c>
      <c r="B838">
        <v>7962045</v>
      </c>
      <c r="C838" t="s">
        <v>14</v>
      </c>
      <c r="D838" t="s">
        <v>15</v>
      </c>
      <c r="E838">
        <v>3991</v>
      </c>
      <c r="F838">
        <v>12</v>
      </c>
      <c r="G838">
        <v>49996</v>
      </c>
      <c r="H838">
        <v>3828</v>
      </c>
      <c r="I838">
        <v>2.2477881910000002</v>
      </c>
    </row>
    <row r="839" spans="1:9" x14ac:dyDescent="0.3">
      <c r="A839">
        <v>390</v>
      </c>
      <c r="B839">
        <v>7962045</v>
      </c>
      <c r="C839" t="s">
        <v>13</v>
      </c>
      <c r="D839" t="s">
        <v>15</v>
      </c>
      <c r="E839">
        <v>3991</v>
      </c>
      <c r="F839">
        <v>12</v>
      </c>
      <c r="G839">
        <v>49996</v>
      </c>
      <c r="H839">
        <v>3828</v>
      </c>
      <c r="I839">
        <v>1.887148142</v>
      </c>
    </row>
    <row r="840" spans="1:9" x14ac:dyDescent="0.3">
      <c r="A840">
        <v>390</v>
      </c>
      <c r="B840">
        <v>7962045</v>
      </c>
      <c r="C840" t="s">
        <v>14</v>
      </c>
      <c r="D840" t="s">
        <v>16</v>
      </c>
      <c r="E840">
        <v>3991</v>
      </c>
      <c r="F840">
        <v>12</v>
      </c>
      <c r="G840">
        <v>49996</v>
      </c>
      <c r="H840">
        <v>3828</v>
      </c>
      <c r="I840">
        <v>3.3331916330000002</v>
      </c>
    </row>
    <row r="841" spans="1:9" x14ac:dyDescent="0.3">
      <c r="A841">
        <v>390</v>
      </c>
      <c r="B841">
        <v>7962045</v>
      </c>
      <c r="C841" t="s">
        <v>17</v>
      </c>
      <c r="D841" t="s">
        <v>16</v>
      </c>
      <c r="E841">
        <v>3991</v>
      </c>
      <c r="F841">
        <v>12</v>
      </c>
      <c r="G841">
        <v>49996</v>
      </c>
      <c r="H841">
        <v>3828</v>
      </c>
      <c r="I841">
        <v>0.94576072700000002</v>
      </c>
    </row>
    <row r="842" spans="1:9" x14ac:dyDescent="0.3">
      <c r="A842">
        <v>406</v>
      </c>
      <c r="B842">
        <v>0</v>
      </c>
      <c r="C842" t="s">
        <v>9</v>
      </c>
      <c r="D842" t="s">
        <v>10</v>
      </c>
      <c r="E842">
        <v>3986</v>
      </c>
      <c r="F842">
        <v>5</v>
      </c>
      <c r="G842">
        <v>49999</v>
      </c>
      <c r="H842">
        <v>3810</v>
      </c>
      <c r="I842">
        <v>1.002312E-3</v>
      </c>
    </row>
    <row r="843" spans="1:9" x14ac:dyDescent="0.3">
      <c r="A843">
        <v>406</v>
      </c>
      <c r="B843">
        <v>52938</v>
      </c>
      <c r="C843" t="s">
        <v>11</v>
      </c>
      <c r="D843" t="s">
        <v>12</v>
      </c>
      <c r="E843">
        <v>3986</v>
      </c>
      <c r="F843">
        <v>5</v>
      </c>
      <c r="G843">
        <v>49999</v>
      </c>
      <c r="H843">
        <v>3810</v>
      </c>
      <c r="I843">
        <v>1.3999701E-2</v>
      </c>
    </row>
    <row r="844" spans="1:9" x14ac:dyDescent="0.3">
      <c r="A844">
        <v>406</v>
      </c>
      <c r="B844">
        <v>7942105</v>
      </c>
      <c r="C844" t="s">
        <v>13</v>
      </c>
      <c r="D844" t="s">
        <v>12</v>
      </c>
      <c r="E844">
        <v>3986</v>
      </c>
      <c r="F844">
        <v>5</v>
      </c>
      <c r="G844">
        <v>49999</v>
      </c>
      <c r="H844">
        <v>3810</v>
      </c>
      <c r="I844">
        <v>0.49367833100000003</v>
      </c>
    </row>
    <row r="845" spans="1:9" x14ac:dyDescent="0.3">
      <c r="A845">
        <v>406</v>
      </c>
      <c r="B845">
        <v>15545485</v>
      </c>
      <c r="C845" t="s">
        <v>14</v>
      </c>
      <c r="D845" t="s">
        <v>12</v>
      </c>
      <c r="E845">
        <v>3986</v>
      </c>
      <c r="F845">
        <v>5</v>
      </c>
      <c r="G845">
        <v>49999</v>
      </c>
      <c r="H845">
        <v>3810</v>
      </c>
      <c r="I845">
        <v>3.2897815700000002</v>
      </c>
    </row>
    <row r="846" spans="1:9" x14ac:dyDescent="0.3">
      <c r="A846">
        <v>406</v>
      </c>
      <c r="B846">
        <v>7942105</v>
      </c>
      <c r="C846" t="s">
        <v>14</v>
      </c>
      <c r="D846" t="s">
        <v>15</v>
      </c>
      <c r="E846">
        <v>3986</v>
      </c>
      <c r="F846">
        <v>5</v>
      </c>
      <c r="G846">
        <v>49999</v>
      </c>
      <c r="H846">
        <v>3810</v>
      </c>
      <c r="I846">
        <v>2.0521619320000002</v>
      </c>
    </row>
    <row r="847" spans="1:9" x14ac:dyDescent="0.3">
      <c r="A847">
        <v>406</v>
      </c>
      <c r="B847">
        <v>7942105</v>
      </c>
      <c r="C847" t="s">
        <v>13</v>
      </c>
      <c r="D847" t="s">
        <v>15</v>
      </c>
      <c r="E847">
        <v>3986</v>
      </c>
      <c r="F847">
        <v>5</v>
      </c>
      <c r="G847">
        <v>49999</v>
      </c>
      <c r="H847">
        <v>3810</v>
      </c>
      <c r="I847">
        <v>1.883850574</v>
      </c>
    </row>
    <row r="848" spans="1:9" x14ac:dyDescent="0.3">
      <c r="A848">
        <v>406</v>
      </c>
      <c r="B848">
        <v>7942105</v>
      </c>
      <c r="C848" t="s">
        <v>14</v>
      </c>
      <c r="D848" t="s">
        <v>16</v>
      </c>
      <c r="E848">
        <v>3986</v>
      </c>
      <c r="F848">
        <v>5</v>
      </c>
      <c r="G848">
        <v>49999</v>
      </c>
      <c r="H848">
        <v>3810</v>
      </c>
      <c r="I848">
        <v>3.3621191979999998</v>
      </c>
    </row>
    <row r="849" spans="1:9" x14ac:dyDescent="0.3">
      <c r="A849">
        <v>406</v>
      </c>
      <c r="B849">
        <v>7942105</v>
      </c>
      <c r="C849" t="s">
        <v>17</v>
      </c>
      <c r="D849" t="s">
        <v>16</v>
      </c>
      <c r="E849">
        <v>3986</v>
      </c>
      <c r="F849">
        <v>5</v>
      </c>
      <c r="G849">
        <v>49999</v>
      </c>
      <c r="H849">
        <v>3810</v>
      </c>
      <c r="I849">
        <v>0.97696399700000003</v>
      </c>
    </row>
    <row r="850" spans="1:9" x14ac:dyDescent="0.3">
      <c r="A850">
        <v>100</v>
      </c>
      <c r="B850">
        <v>0</v>
      </c>
      <c r="C850" t="s">
        <v>9</v>
      </c>
      <c r="D850" t="s">
        <v>10</v>
      </c>
      <c r="E850">
        <v>3978</v>
      </c>
      <c r="F850">
        <v>21</v>
      </c>
      <c r="G850">
        <v>49989</v>
      </c>
      <c r="H850">
        <v>3813</v>
      </c>
      <c r="I850">
        <v>1.000166E-3</v>
      </c>
    </row>
    <row r="851" spans="1:9" x14ac:dyDescent="0.3">
      <c r="A851">
        <v>100</v>
      </c>
      <c r="B851">
        <v>54807</v>
      </c>
      <c r="C851" t="s">
        <v>11</v>
      </c>
      <c r="D851" t="s">
        <v>12</v>
      </c>
      <c r="E851">
        <v>3978</v>
      </c>
      <c r="F851">
        <v>21</v>
      </c>
      <c r="G851">
        <v>49989</v>
      </c>
      <c r="H851">
        <v>3813</v>
      </c>
      <c r="I851">
        <v>1.4003514999999999E-2</v>
      </c>
    </row>
    <row r="852" spans="1:9" x14ac:dyDescent="0.3">
      <c r="A852">
        <v>100</v>
      </c>
      <c r="B852">
        <v>7910253</v>
      </c>
      <c r="C852" t="s">
        <v>13</v>
      </c>
      <c r="D852" t="s">
        <v>12</v>
      </c>
      <c r="E852">
        <v>3978</v>
      </c>
      <c r="F852">
        <v>21</v>
      </c>
      <c r="G852">
        <v>49989</v>
      </c>
      <c r="H852">
        <v>3813</v>
      </c>
      <c r="I852">
        <v>0.49264001800000001</v>
      </c>
    </row>
    <row r="853" spans="1:9" x14ac:dyDescent="0.3">
      <c r="A853">
        <v>100</v>
      </c>
      <c r="B853">
        <v>15577909</v>
      </c>
      <c r="C853" t="s">
        <v>14</v>
      </c>
      <c r="D853" t="s">
        <v>12</v>
      </c>
      <c r="E853">
        <v>3978</v>
      </c>
      <c r="F853">
        <v>21</v>
      </c>
      <c r="G853">
        <v>49989</v>
      </c>
      <c r="H853">
        <v>3813</v>
      </c>
      <c r="I853">
        <v>3.3414652349999998</v>
      </c>
    </row>
    <row r="854" spans="1:9" x14ac:dyDescent="0.3">
      <c r="A854">
        <v>100</v>
      </c>
      <c r="B854">
        <v>7910253</v>
      </c>
      <c r="C854" t="s">
        <v>14</v>
      </c>
      <c r="D854" t="s">
        <v>15</v>
      </c>
      <c r="E854">
        <v>3978</v>
      </c>
      <c r="F854">
        <v>21</v>
      </c>
      <c r="G854">
        <v>49989</v>
      </c>
      <c r="H854">
        <v>3813</v>
      </c>
      <c r="I854">
        <v>2.0566606520000001</v>
      </c>
    </row>
    <row r="855" spans="1:9" x14ac:dyDescent="0.3">
      <c r="A855">
        <v>100</v>
      </c>
      <c r="B855">
        <v>7910253</v>
      </c>
      <c r="C855" t="s">
        <v>13</v>
      </c>
      <c r="D855" t="s">
        <v>15</v>
      </c>
      <c r="E855">
        <v>3978</v>
      </c>
      <c r="F855">
        <v>21</v>
      </c>
      <c r="G855">
        <v>49989</v>
      </c>
      <c r="H855">
        <v>3813</v>
      </c>
      <c r="I855">
        <v>1.900827885</v>
      </c>
    </row>
    <row r="856" spans="1:9" x14ac:dyDescent="0.3">
      <c r="A856">
        <v>100</v>
      </c>
      <c r="B856">
        <v>7910253</v>
      </c>
      <c r="C856" t="s">
        <v>14</v>
      </c>
      <c r="D856" t="s">
        <v>16</v>
      </c>
      <c r="E856">
        <v>3978</v>
      </c>
      <c r="F856">
        <v>21</v>
      </c>
      <c r="G856">
        <v>49989</v>
      </c>
      <c r="H856">
        <v>3813</v>
      </c>
      <c r="I856">
        <v>3.3154366020000001</v>
      </c>
    </row>
    <row r="857" spans="1:9" x14ac:dyDescent="0.3">
      <c r="A857">
        <v>100</v>
      </c>
      <c r="B857">
        <v>7910253</v>
      </c>
      <c r="C857" t="s">
        <v>17</v>
      </c>
      <c r="D857" t="s">
        <v>16</v>
      </c>
      <c r="E857">
        <v>3978</v>
      </c>
      <c r="F857">
        <v>21</v>
      </c>
      <c r="G857">
        <v>49989</v>
      </c>
      <c r="H857">
        <v>3813</v>
      </c>
      <c r="I857">
        <v>0.96500039100000001</v>
      </c>
    </row>
    <row r="858" spans="1:9" x14ac:dyDescent="0.3">
      <c r="A858">
        <v>323</v>
      </c>
      <c r="B858">
        <v>0</v>
      </c>
      <c r="C858" t="s">
        <v>9</v>
      </c>
      <c r="D858" t="s">
        <v>10</v>
      </c>
      <c r="E858">
        <v>3976</v>
      </c>
      <c r="F858">
        <v>19</v>
      </c>
      <c r="G858">
        <v>49999</v>
      </c>
      <c r="H858">
        <v>3814</v>
      </c>
      <c r="I858">
        <v>9.6535700000000002E-4</v>
      </c>
    </row>
    <row r="859" spans="1:9" x14ac:dyDescent="0.3">
      <c r="A859">
        <v>323</v>
      </c>
      <c r="B859">
        <v>53960</v>
      </c>
      <c r="C859" t="s">
        <v>11</v>
      </c>
      <c r="D859" t="s">
        <v>12</v>
      </c>
      <c r="E859">
        <v>3976</v>
      </c>
      <c r="F859">
        <v>19</v>
      </c>
      <c r="G859">
        <v>49999</v>
      </c>
      <c r="H859">
        <v>3814</v>
      </c>
      <c r="I859">
        <v>1.3995647E-2</v>
      </c>
    </row>
    <row r="860" spans="1:9" x14ac:dyDescent="0.3">
      <c r="A860">
        <v>323</v>
      </c>
      <c r="B860">
        <v>7902300</v>
      </c>
      <c r="C860" t="s">
        <v>13</v>
      </c>
      <c r="D860" t="s">
        <v>12</v>
      </c>
      <c r="E860">
        <v>3976</v>
      </c>
      <c r="F860">
        <v>19</v>
      </c>
      <c r="G860">
        <v>49999</v>
      </c>
      <c r="H860">
        <v>3814</v>
      </c>
      <c r="I860">
        <v>0.49304008500000002</v>
      </c>
    </row>
    <row r="861" spans="1:9" x14ac:dyDescent="0.3">
      <c r="A861">
        <v>323</v>
      </c>
      <c r="B861">
        <v>15641625</v>
      </c>
      <c r="C861" t="s">
        <v>14</v>
      </c>
      <c r="D861" t="s">
        <v>12</v>
      </c>
      <c r="E861">
        <v>3976</v>
      </c>
      <c r="F861">
        <v>19</v>
      </c>
      <c r="G861">
        <v>49999</v>
      </c>
      <c r="H861">
        <v>3814</v>
      </c>
      <c r="I861">
        <v>3.307728767</v>
      </c>
    </row>
    <row r="862" spans="1:9" x14ac:dyDescent="0.3">
      <c r="A862">
        <v>323</v>
      </c>
      <c r="B862">
        <v>7902300</v>
      </c>
      <c r="C862" t="s">
        <v>14</v>
      </c>
      <c r="D862" t="s">
        <v>15</v>
      </c>
      <c r="E862">
        <v>3976</v>
      </c>
      <c r="F862">
        <v>19</v>
      </c>
      <c r="G862">
        <v>49999</v>
      </c>
      <c r="H862">
        <v>3814</v>
      </c>
      <c r="I862">
        <v>2.0385477540000001</v>
      </c>
    </row>
    <row r="863" spans="1:9" x14ac:dyDescent="0.3">
      <c r="A863">
        <v>323</v>
      </c>
      <c r="B863">
        <v>7902300</v>
      </c>
      <c r="C863" t="s">
        <v>13</v>
      </c>
      <c r="D863" t="s">
        <v>15</v>
      </c>
      <c r="E863">
        <v>3976</v>
      </c>
      <c r="F863">
        <v>19</v>
      </c>
      <c r="G863">
        <v>49999</v>
      </c>
      <c r="H863">
        <v>3814</v>
      </c>
      <c r="I863">
        <v>1.8860998149999999</v>
      </c>
    </row>
    <row r="864" spans="1:9" x14ac:dyDescent="0.3">
      <c r="A864">
        <v>323</v>
      </c>
      <c r="B864">
        <v>7902300</v>
      </c>
      <c r="C864" t="s">
        <v>14</v>
      </c>
      <c r="D864" t="s">
        <v>16</v>
      </c>
      <c r="E864">
        <v>3976</v>
      </c>
      <c r="F864">
        <v>19</v>
      </c>
      <c r="G864">
        <v>49999</v>
      </c>
      <c r="H864">
        <v>3814</v>
      </c>
      <c r="I864">
        <v>3.3088686470000002</v>
      </c>
    </row>
    <row r="865" spans="1:9" x14ac:dyDescent="0.3">
      <c r="A865">
        <v>323</v>
      </c>
      <c r="B865">
        <v>7902300</v>
      </c>
      <c r="C865" t="s">
        <v>17</v>
      </c>
      <c r="D865" t="s">
        <v>16</v>
      </c>
      <c r="E865">
        <v>3976</v>
      </c>
      <c r="F865">
        <v>19</v>
      </c>
      <c r="G865">
        <v>49999</v>
      </c>
      <c r="H865">
        <v>3814</v>
      </c>
      <c r="I865">
        <v>0.94203853599999998</v>
      </c>
    </row>
    <row r="866" spans="1:9" x14ac:dyDescent="0.3">
      <c r="A866">
        <v>499</v>
      </c>
      <c r="B866">
        <v>0</v>
      </c>
      <c r="C866" t="s">
        <v>9</v>
      </c>
      <c r="D866" t="s">
        <v>10</v>
      </c>
      <c r="E866">
        <v>3964</v>
      </c>
      <c r="F866">
        <v>42</v>
      </c>
      <c r="G866">
        <v>49996</v>
      </c>
      <c r="H866">
        <v>3841</v>
      </c>
      <c r="I866">
        <v>0</v>
      </c>
    </row>
    <row r="867" spans="1:9" x14ac:dyDescent="0.3">
      <c r="A867">
        <v>499</v>
      </c>
      <c r="B867">
        <v>53710</v>
      </c>
      <c r="C867" t="s">
        <v>11</v>
      </c>
      <c r="D867" t="s">
        <v>12</v>
      </c>
      <c r="E867">
        <v>3964</v>
      </c>
      <c r="F867">
        <v>42</v>
      </c>
      <c r="G867">
        <v>49996</v>
      </c>
      <c r="H867">
        <v>3841</v>
      </c>
      <c r="I867">
        <v>1.3038635E-2</v>
      </c>
    </row>
    <row r="868" spans="1:9" x14ac:dyDescent="0.3">
      <c r="A868">
        <v>499</v>
      </c>
      <c r="B868">
        <v>7854666</v>
      </c>
      <c r="C868" t="s">
        <v>13</v>
      </c>
      <c r="D868" t="s">
        <v>12</v>
      </c>
      <c r="E868">
        <v>3964</v>
      </c>
      <c r="F868">
        <v>42</v>
      </c>
      <c r="G868">
        <v>49996</v>
      </c>
      <c r="H868">
        <v>3841</v>
      </c>
      <c r="I868">
        <v>0.489959955</v>
      </c>
    </row>
    <row r="869" spans="1:9" x14ac:dyDescent="0.3">
      <c r="A869">
        <v>499</v>
      </c>
      <c r="B869">
        <v>15443811</v>
      </c>
      <c r="C869" t="s">
        <v>14</v>
      </c>
      <c r="D869" t="s">
        <v>12</v>
      </c>
      <c r="E869">
        <v>3964</v>
      </c>
      <c r="F869">
        <v>42</v>
      </c>
      <c r="G869">
        <v>49996</v>
      </c>
      <c r="H869">
        <v>3841</v>
      </c>
      <c r="I869">
        <v>3.2574653630000001</v>
      </c>
    </row>
    <row r="870" spans="1:9" x14ac:dyDescent="0.3">
      <c r="A870">
        <v>499</v>
      </c>
      <c r="B870">
        <v>7854666</v>
      </c>
      <c r="C870" t="s">
        <v>14</v>
      </c>
      <c r="D870" t="s">
        <v>15</v>
      </c>
      <c r="E870">
        <v>3964</v>
      </c>
      <c r="F870">
        <v>42</v>
      </c>
      <c r="G870">
        <v>49996</v>
      </c>
      <c r="H870">
        <v>3841</v>
      </c>
      <c r="I870">
        <v>2.0234677790000002</v>
      </c>
    </row>
    <row r="871" spans="1:9" x14ac:dyDescent="0.3">
      <c r="A871">
        <v>499</v>
      </c>
      <c r="B871">
        <v>7854666</v>
      </c>
      <c r="C871" t="s">
        <v>13</v>
      </c>
      <c r="D871" t="s">
        <v>15</v>
      </c>
      <c r="E871">
        <v>3964</v>
      </c>
      <c r="F871">
        <v>42</v>
      </c>
      <c r="G871">
        <v>49996</v>
      </c>
      <c r="H871">
        <v>3841</v>
      </c>
      <c r="I871">
        <v>1.8626117710000001</v>
      </c>
    </row>
    <row r="872" spans="1:9" x14ac:dyDescent="0.3">
      <c r="A872">
        <v>499</v>
      </c>
      <c r="B872">
        <v>7854666</v>
      </c>
      <c r="C872" t="s">
        <v>14</v>
      </c>
      <c r="D872" t="s">
        <v>16</v>
      </c>
      <c r="E872">
        <v>3964</v>
      </c>
      <c r="F872">
        <v>42</v>
      </c>
      <c r="G872">
        <v>49996</v>
      </c>
      <c r="H872">
        <v>3841</v>
      </c>
      <c r="I872">
        <v>3.2845957280000002</v>
      </c>
    </row>
    <row r="873" spans="1:9" x14ac:dyDescent="0.3">
      <c r="A873">
        <v>499</v>
      </c>
      <c r="B873">
        <v>7854666</v>
      </c>
      <c r="C873" t="s">
        <v>17</v>
      </c>
      <c r="D873" t="s">
        <v>16</v>
      </c>
      <c r="E873">
        <v>3964</v>
      </c>
      <c r="F873">
        <v>42</v>
      </c>
      <c r="G873">
        <v>49996</v>
      </c>
      <c r="H873">
        <v>3841</v>
      </c>
      <c r="I873">
        <v>0.935329199</v>
      </c>
    </row>
    <row r="874" spans="1:9" x14ac:dyDescent="0.3">
      <c r="A874">
        <v>388</v>
      </c>
      <c r="B874">
        <v>0</v>
      </c>
      <c r="C874" t="s">
        <v>9</v>
      </c>
      <c r="D874" t="s">
        <v>10</v>
      </c>
      <c r="E874">
        <v>3954</v>
      </c>
      <c r="F874">
        <v>13</v>
      </c>
      <c r="G874">
        <v>49977</v>
      </c>
      <c r="H874">
        <v>3796</v>
      </c>
      <c r="I874">
        <v>1.000166E-3</v>
      </c>
    </row>
    <row r="875" spans="1:9" x14ac:dyDescent="0.3">
      <c r="A875">
        <v>388</v>
      </c>
      <c r="B875">
        <v>53782</v>
      </c>
      <c r="C875" t="s">
        <v>11</v>
      </c>
      <c r="D875" t="s">
        <v>12</v>
      </c>
      <c r="E875">
        <v>3954</v>
      </c>
      <c r="F875">
        <v>13</v>
      </c>
      <c r="G875">
        <v>49977</v>
      </c>
      <c r="H875">
        <v>3796</v>
      </c>
      <c r="I875">
        <v>1.3998985E-2</v>
      </c>
    </row>
    <row r="876" spans="1:9" x14ac:dyDescent="0.3">
      <c r="A876">
        <v>388</v>
      </c>
      <c r="B876">
        <v>7815081</v>
      </c>
      <c r="C876" t="s">
        <v>13</v>
      </c>
      <c r="D876" t="s">
        <v>12</v>
      </c>
      <c r="E876">
        <v>3954</v>
      </c>
      <c r="F876">
        <v>13</v>
      </c>
      <c r="G876">
        <v>49977</v>
      </c>
      <c r="H876">
        <v>3796</v>
      </c>
      <c r="I876">
        <v>0.48916912099999998</v>
      </c>
    </row>
    <row r="877" spans="1:9" x14ac:dyDescent="0.3">
      <c r="A877">
        <v>388</v>
      </c>
      <c r="B877">
        <v>15349499</v>
      </c>
      <c r="C877" t="s">
        <v>14</v>
      </c>
      <c r="D877" t="s">
        <v>12</v>
      </c>
      <c r="E877">
        <v>3954</v>
      </c>
      <c r="F877">
        <v>13</v>
      </c>
      <c r="G877">
        <v>49977</v>
      </c>
      <c r="H877">
        <v>3796</v>
      </c>
      <c r="I877">
        <v>3.2347826959999999</v>
      </c>
    </row>
    <row r="878" spans="1:9" x14ac:dyDescent="0.3">
      <c r="A878">
        <v>388</v>
      </c>
      <c r="B878">
        <v>7815081</v>
      </c>
      <c r="C878" t="s">
        <v>14</v>
      </c>
      <c r="D878" t="s">
        <v>15</v>
      </c>
      <c r="E878">
        <v>3954</v>
      </c>
      <c r="F878">
        <v>13</v>
      </c>
      <c r="G878">
        <v>49977</v>
      </c>
      <c r="H878">
        <v>3796</v>
      </c>
      <c r="I878">
        <v>2.0147590640000002</v>
      </c>
    </row>
    <row r="879" spans="1:9" x14ac:dyDescent="0.3">
      <c r="A879">
        <v>388</v>
      </c>
      <c r="B879">
        <v>7815081</v>
      </c>
      <c r="C879" t="s">
        <v>13</v>
      </c>
      <c r="D879" t="s">
        <v>15</v>
      </c>
      <c r="E879">
        <v>3954</v>
      </c>
      <c r="F879">
        <v>13</v>
      </c>
      <c r="G879">
        <v>49977</v>
      </c>
      <c r="H879">
        <v>3796</v>
      </c>
      <c r="I879">
        <v>1.8541028500000001</v>
      </c>
    </row>
    <row r="880" spans="1:9" x14ac:dyDescent="0.3">
      <c r="A880">
        <v>388</v>
      </c>
      <c r="B880">
        <v>7815081</v>
      </c>
      <c r="C880" t="s">
        <v>14</v>
      </c>
      <c r="D880" t="s">
        <v>16</v>
      </c>
      <c r="E880">
        <v>3954</v>
      </c>
      <c r="F880">
        <v>13</v>
      </c>
      <c r="G880">
        <v>49977</v>
      </c>
      <c r="H880">
        <v>3796</v>
      </c>
      <c r="I880">
        <v>3.25743866</v>
      </c>
    </row>
    <row r="881" spans="1:9" x14ac:dyDescent="0.3">
      <c r="A881">
        <v>388</v>
      </c>
      <c r="B881">
        <v>7815081</v>
      </c>
      <c r="C881" t="s">
        <v>17</v>
      </c>
      <c r="D881" t="s">
        <v>16</v>
      </c>
      <c r="E881">
        <v>3954</v>
      </c>
      <c r="F881">
        <v>13</v>
      </c>
      <c r="G881">
        <v>49977</v>
      </c>
      <c r="H881">
        <v>3796</v>
      </c>
      <c r="I881">
        <v>0.93067026100000005</v>
      </c>
    </row>
    <row r="882" spans="1:9" x14ac:dyDescent="0.3">
      <c r="A882">
        <v>424</v>
      </c>
      <c r="B882">
        <v>0</v>
      </c>
      <c r="C882" t="s">
        <v>9</v>
      </c>
      <c r="D882" t="s">
        <v>10</v>
      </c>
      <c r="E882">
        <v>3952</v>
      </c>
      <c r="F882">
        <v>25</v>
      </c>
      <c r="G882">
        <v>49994</v>
      </c>
      <c r="H882">
        <v>3792</v>
      </c>
      <c r="I882">
        <v>1.0004040000000001E-3</v>
      </c>
    </row>
    <row r="883" spans="1:9" x14ac:dyDescent="0.3">
      <c r="A883">
        <v>424</v>
      </c>
      <c r="B883">
        <v>54857</v>
      </c>
      <c r="C883" t="s">
        <v>11</v>
      </c>
      <c r="D883" t="s">
        <v>12</v>
      </c>
      <c r="E883">
        <v>3952</v>
      </c>
      <c r="F883">
        <v>25</v>
      </c>
      <c r="G883">
        <v>49994</v>
      </c>
      <c r="H883">
        <v>3792</v>
      </c>
      <c r="I883">
        <v>1.4000177000000001E-2</v>
      </c>
    </row>
    <row r="884" spans="1:9" x14ac:dyDescent="0.3">
      <c r="A884">
        <v>424</v>
      </c>
      <c r="B884">
        <v>7807176</v>
      </c>
      <c r="C884" t="s">
        <v>13</v>
      </c>
      <c r="D884" t="s">
        <v>12</v>
      </c>
      <c r="E884">
        <v>3952</v>
      </c>
      <c r="F884">
        <v>25</v>
      </c>
      <c r="G884">
        <v>49994</v>
      </c>
      <c r="H884">
        <v>3792</v>
      </c>
      <c r="I884">
        <v>0.48671340899999999</v>
      </c>
    </row>
    <row r="885" spans="1:9" x14ac:dyDescent="0.3">
      <c r="A885">
        <v>424</v>
      </c>
      <c r="B885">
        <v>15444459</v>
      </c>
      <c r="C885" t="s">
        <v>14</v>
      </c>
      <c r="D885" t="s">
        <v>12</v>
      </c>
      <c r="E885">
        <v>3952</v>
      </c>
      <c r="F885">
        <v>25</v>
      </c>
      <c r="G885">
        <v>49994</v>
      </c>
      <c r="H885">
        <v>3792</v>
      </c>
      <c r="I885">
        <v>3.2867958549999998</v>
      </c>
    </row>
    <row r="886" spans="1:9" x14ac:dyDescent="0.3">
      <c r="A886">
        <v>424</v>
      </c>
      <c r="B886">
        <v>7807176</v>
      </c>
      <c r="C886" t="s">
        <v>14</v>
      </c>
      <c r="D886" t="s">
        <v>15</v>
      </c>
      <c r="E886">
        <v>3952</v>
      </c>
      <c r="F886">
        <v>25</v>
      </c>
      <c r="G886">
        <v>49994</v>
      </c>
      <c r="H886">
        <v>3792</v>
      </c>
      <c r="I886">
        <v>2.1332654949999998</v>
      </c>
    </row>
    <row r="887" spans="1:9" x14ac:dyDescent="0.3">
      <c r="A887">
        <v>424</v>
      </c>
      <c r="B887">
        <v>7807176</v>
      </c>
      <c r="C887" t="s">
        <v>13</v>
      </c>
      <c r="D887" t="s">
        <v>15</v>
      </c>
      <c r="E887">
        <v>3952</v>
      </c>
      <c r="F887">
        <v>25</v>
      </c>
      <c r="G887">
        <v>49994</v>
      </c>
      <c r="H887">
        <v>3792</v>
      </c>
      <c r="I887">
        <v>1.8739774229999999</v>
      </c>
    </row>
    <row r="888" spans="1:9" x14ac:dyDescent="0.3">
      <c r="A888">
        <v>424</v>
      </c>
      <c r="B888">
        <v>7807176</v>
      </c>
      <c r="C888" t="s">
        <v>14</v>
      </c>
      <c r="D888" t="s">
        <v>16</v>
      </c>
      <c r="E888">
        <v>3952</v>
      </c>
      <c r="F888">
        <v>25</v>
      </c>
      <c r="G888">
        <v>49994</v>
      </c>
      <c r="H888">
        <v>3792</v>
      </c>
      <c r="I888">
        <v>3.2954335210000001</v>
      </c>
    </row>
    <row r="889" spans="1:9" x14ac:dyDescent="0.3">
      <c r="A889">
        <v>424</v>
      </c>
      <c r="B889">
        <v>7807176</v>
      </c>
      <c r="C889" t="s">
        <v>17</v>
      </c>
      <c r="D889" t="s">
        <v>16</v>
      </c>
      <c r="E889">
        <v>3952</v>
      </c>
      <c r="F889">
        <v>25</v>
      </c>
      <c r="G889">
        <v>49994</v>
      </c>
      <c r="H889">
        <v>3792</v>
      </c>
      <c r="I889">
        <v>0.92890214900000001</v>
      </c>
    </row>
    <row r="890" spans="1:9" x14ac:dyDescent="0.3">
      <c r="A890">
        <v>154</v>
      </c>
      <c r="B890">
        <v>0</v>
      </c>
      <c r="C890" t="s">
        <v>9</v>
      </c>
      <c r="D890" t="s">
        <v>10</v>
      </c>
      <c r="E890">
        <v>3937</v>
      </c>
      <c r="F890">
        <v>8</v>
      </c>
      <c r="G890">
        <v>49982</v>
      </c>
      <c r="H890">
        <v>3780</v>
      </c>
      <c r="I890">
        <v>9.9778200000000001E-4</v>
      </c>
    </row>
    <row r="891" spans="1:9" x14ac:dyDescent="0.3">
      <c r="A891">
        <v>154</v>
      </c>
      <c r="B891">
        <v>56373</v>
      </c>
      <c r="C891" t="s">
        <v>11</v>
      </c>
      <c r="D891" t="s">
        <v>12</v>
      </c>
      <c r="E891">
        <v>3937</v>
      </c>
      <c r="F891">
        <v>8</v>
      </c>
      <c r="G891">
        <v>49982</v>
      </c>
      <c r="H891">
        <v>3780</v>
      </c>
      <c r="I891">
        <v>1.5001774000000001E-2</v>
      </c>
    </row>
    <row r="892" spans="1:9" x14ac:dyDescent="0.3">
      <c r="A892">
        <v>154</v>
      </c>
      <c r="B892">
        <v>7748016</v>
      </c>
      <c r="C892" t="s">
        <v>13</v>
      </c>
      <c r="D892" t="s">
        <v>12</v>
      </c>
      <c r="E892">
        <v>3937</v>
      </c>
      <c r="F892">
        <v>8</v>
      </c>
      <c r="G892">
        <v>49982</v>
      </c>
      <c r="H892">
        <v>3780</v>
      </c>
      <c r="I892">
        <v>0.48199987399999999</v>
      </c>
    </row>
    <row r="893" spans="1:9" x14ac:dyDescent="0.3">
      <c r="A893">
        <v>154</v>
      </c>
      <c r="B893">
        <v>15137856</v>
      </c>
      <c r="C893" t="s">
        <v>14</v>
      </c>
      <c r="D893" t="s">
        <v>12</v>
      </c>
      <c r="E893">
        <v>3937</v>
      </c>
      <c r="F893">
        <v>8</v>
      </c>
      <c r="G893">
        <v>49982</v>
      </c>
      <c r="H893">
        <v>3780</v>
      </c>
      <c r="I893">
        <v>3.1868908409999999</v>
      </c>
    </row>
    <row r="894" spans="1:9" x14ac:dyDescent="0.3">
      <c r="A894">
        <v>154</v>
      </c>
      <c r="B894">
        <v>7748016</v>
      </c>
      <c r="C894" t="s">
        <v>14</v>
      </c>
      <c r="D894" t="s">
        <v>15</v>
      </c>
      <c r="E894">
        <v>3937</v>
      </c>
      <c r="F894">
        <v>8</v>
      </c>
      <c r="G894">
        <v>49982</v>
      </c>
      <c r="H894">
        <v>3780</v>
      </c>
      <c r="I894">
        <v>1.9976983070000001</v>
      </c>
    </row>
    <row r="895" spans="1:9" x14ac:dyDescent="0.3">
      <c r="A895">
        <v>154</v>
      </c>
      <c r="B895">
        <v>7748016</v>
      </c>
      <c r="C895" t="s">
        <v>13</v>
      </c>
      <c r="D895" t="s">
        <v>15</v>
      </c>
      <c r="E895">
        <v>3937</v>
      </c>
      <c r="F895">
        <v>8</v>
      </c>
      <c r="G895">
        <v>49982</v>
      </c>
      <c r="H895">
        <v>3780</v>
      </c>
      <c r="I895">
        <v>1.837962866</v>
      </c>
    </row>
    <row r="896" spans="1:9" x14ac:dyDescent="0.3">
      <c r="A896">
        <v>154</v>
      </c>
      <c r="B896">
        <v>7748016</v>
      </c>
      <c r="C896" t="s">
        <v>14</v>
      </c>
      <c r="D896" t="s">
        <v>16</v>
      </c>
      <c r="E896">
        <v>3937</v>
      </c>
      <c r="F896">
        <v>8</v>
      </c>
      <c r="G896">
        <v>49982</v>
      </c>
      <c r="H896">
        <v>3780</v>
      </c>
      <c r="I896">
        <v>3.2311227320000002</v>
      </c>
    </row>
    <row r="897" spans="1:9" x14ac:dyDescent="0.3">
      <c r="A897">
        <v>154</v>
      </c>
      <c r="B897">
        <v>7748016</v>
      </c>
      <c r="C897" t="s">
        <v>17</v>
      </c>
      <c r="D897" t="s">
        <v>16</v>
      </c>
      <c r="E897">
        <v>3937</v>
      </c>
      <c r="F897">
        <v>8</v>
      </c>
      <c r="G897">
        <v>49982</v>
      </c>
      <c r="H897">
        <v>3780</v>
      </c>
      <c r="I897">
        <v>0.92440438300000005</v>
      </c>
    </row>
    <row r="898" spans="1:9" x14ac:dyDescent="0.3">
      <c r="A898">
        <v>262</v>
      </c>
      <c r="B898">
        <v>0</v>
      </c>
      <c r="C898" t="s">
        <v>9</v>
      </c>
      <c r="D898" t="s">
        <v>10</v>
      </c>
      <c r="E898">
        <v>3906</v>
      </c>
      <c r="F898">
        <v>16</v>
      </c>
      <c r="G898">
        <v>49985</v>
      </c>
      <c r="H898">
        <v>3762</v>
      </c>
      <c r="I898">
        <v>1.0006430000000001E-3</v>
      </c>
    </row>
    <row r="899" spans="1:9" x14ac:dyDescent="0.3">
      <c r="A899">
        <v>262</v>
      </c>
      <c r="B899">
        <v>52389</v>
      </c>
      <c r="C899" t="s">
        <v>11</v>
      </c>
      <c r="D899" t="s">
        <v>12</v>
      </c>
      <c r="E899">
        <v>3906</v>
      </c>
      <c r="F899">
        <v>16</v>
      </c>
      <c r="G899">
        <v>49985</v>
      </c>
      <c r="H899">
        <v>3762</v>
      </c>
      <c r="I899">
        <v>1.4260292000000001E-2</v>
      </c>
    </row>
    <row r="900" spans="1:9" x14ac:dyDescent="0.3">
      <c r="A900">
        <v>262</v>
      </c>
      <c r="B900">
        <v>7626465</v>
      </c>
      <c r="C900" t="s">
        <v>13</v>
      </c>
      <c r="D900" t="s">
        <v>12</v>
      </c>
      <c r="E900">
        <v>3906</v>
      </c>
      <c r="F900">
        <v>16</v>
      </c>
      <c r="G900">
        <v>49985</v>
      </c>
      <c r="H900">
        <v>3762</v>
      </c>
      <c r="I900">
        <v>0.50179147700000004</v>
      </c>
    </row>
    <row r="901" spans="1:9" x14ac:dyDescent="0.3">
      <c r="A901">
        <v>262</v>
      </c>
      <c r="B901">
        <v>14889765</v>
      </c>
      <c r="C901" t="s">
        <v>14</v>
      </c>
      <c r="D901" t="s">
        <v>12</v>
      </c>
      <c r="E901">
        <v>3906</v>
      </c>
      <c r="F901">
        <v>16</v>
      </c>
      <c r="G901">
        <v>49985</v>
      </c>
      <c r="H901">
        <v>3762</v>
      </c>
      <c r="I901">
        <v>3.138914347</v>
      </c>
    </row>
    <row r="902" spans="1:9" x14ac:dyDescent="0.3">
      <c r="A902">
        <v>262</v>
      </c>
      <c r="B902">
        <v>7626465</v>
      </c>
      <c r="C902" t="s">
        <v>14</v>
      </c>
      <c r="D902" t="s">
        <v>15</v>
      </c>
      <c r="E902">
        <v>3906</v>
      </c>
      <c r="F902">
        <v>16</v>
      </c>
      <c r="G902">
        <v>49985</v>
      </c>
      <c r="H902">
        <v>3762</v>
      </c>
      <c r="I902">
        <v>1.9856896399999999</v>
      </c>
    </row>
    <row r="903" spans="1:9" x14ac:dyDescent="0.3">
      <c r="A903">
        <v>262</v>
      </c>
      <c r="B903">
        <v>7626465</v>
      </c>
      <c r="C903" t="s">
        <v>13</v>
      </c>
      <c r="D903" t="s">
        <v>15</v>
      </c>
      <c r="E903">
        <v>3906</v>
      </c>
      <c r="F903">
        <v>16</v>
      </c>
      <c r="G903">
        <v>49985</v>
      </c>
      <c r="H903">
        <v>3762</v>
      </c>
      <c r="I903">
        <v>1.8090617659999999</v>
      </c>
    </row>
    <row r="904" spans="1:9" x14ac:dyDescent="0.3">
      <c r="A904">
        <v>262</v>
      </c>
      <c r="B904">
        <v>7626465</v>
      </c>
      <c r="C904" t="s">
        <v>14</v>
      </c>
      <c r="D904" t="s">
        <v>16</v>
      </c>
      <c r="E904">
        <v>3906</v>
      </c>
      <c r="F904">
        <v>16</v>
      </c>
      <c r="G904">
        <v>49985</v>
      </c>
      <c r="H904">
        <v>3762</v>
      </c>
      <c r="I904">
        <v>3.2370924950000002</v>
      </c>
    </row>
    <row r="905" spans="1:9" x14ac:dyDescent="0.3">
      <c r="A905">
        <v>262</v>
      </c>
      <c r="B905">
        <v>7626465</v>
      </c>
      <c r="C905" t="s">
        <v>17</v>
      </c>
      <c r="D905" t="s">
        <v>16</v>
      </c>
      <c r="E905">
        <v>3906</v>
      </c>
      <c r="F905">
        <v>16</v>
      </c>
      <c r="G905">
        <v>49985</v>
      </c>
      <c r="H905">
        <v>3762</v>
      </c>
      <c r="I905">
        <v>0.91564917599999995</v>
      </c>
    </row>
    <row r="906" spans="1:9" x14ac:dyDescent="0.3">
      <c r="A906">
        <v>191</v>
      </c>
      <c r="B906">
        <v>0</v>
      </c>
      <c r="C906" t="s">
        <v>9</v>
      </c>
      <c r="D906" t="s">
        <v>10</v>
      </c>
      <c r="E906">
        <v>3904</v>
      </c>
      <c r="F906">
        <v>20</v>
      </c>
      <c r="G906">
        <v>49997</v>
      </c>
      <c r="H906">
        <v>3756</v>
      </c>
      <c r="I906">
        <v>1.0004040000000001E-3</v>
      </c>
    </row>
    <row r="907" spans="1:9" x14ac:dyDescent="0.3">
      <c r="A907">
        <v>191</v>
      </c>
      <c r="B907">
        <v>50454</v>
      </c>
      <c r="C907" t="s">
        <v>11</v>
      </c>
      <c r="D907" t="s">
        <v>12</v>
      </c>
      <c r="E907">
        <v>3904</v>
      </c>
      <c r="F907">
        <v>20</v>
      </c>
      <c r="G907">
        <v>49997</v>
      </c>
      <c r="H907">
        <v>3756</v>
      </c>
      <c r="I907">
        <v>1.3002395999999999E-2</v>
      </c>
    </row>
    <row r="908" spans="1:9" x14ac:dyDescent="0.3">
      <c r="A908">
        <v>191</v>
      </c>
      <c r="B908">
        <v>7618656</v>
      </c>
      <c r="C908" t="s">
        <v>13</v>
      </c>
      <c r="D908" t="s">
        <v>12</v>
      </c>
      <c r="E908">
        <v>3904</v>
      </c>
      <c r="F908">
        <v>20</v>
      </c>
      <c r="G908">
        <v>49997</v>
      </c>
      <c r="H908">
        <v>3756</v>
      </c>
      <c r="I908">
        <v>0.70916366600000003</v>
      </c>
    </row>
    <row r="909" spans="1:9" x14ac:dyDescent="0.3">
      <c r="A909">
        <v>191</v>
      </c>
      <c r="B909">
        <v>15053871</v>
      </c>
      <c r="C909" t="s">
        <v>14</v>
      </c>
      <c r="D909" t="s">
        <v>12</v>
      </c>
      <c r="E909">
        <v>3904</v>
      </c>
      <c r="F909">
        <v>20</v>
      </c>
      <c r="G909">
        <v>49997</v>
      </c>
      <c r="H909">
        <v>3756</v>
      </c>
      <c r="I909">
        <v>3.7902007100000001</v>
      </c>
    </row>
    <row r="910" spans="1:9" x14ac:dyDescent="0.3">
      <c r="A910">
        <v>191</v>
      </c>
      <c r="B910">
        <v>7618656</v>
      </c>
      <c r="C910" t="s">
        <v>14</v>
      </c>
      <c r="D910" t="s">
        <v>15</v>
      </c>
      <c r="E910">
        <v>3904</v>
      </c>
      <c r="F910">
        <v>20</v>
      </c>
      <c r="G910">
        <v>49997</v>
      </c>
      <c r="H910">
        <v>3756</v>
      </c>
      <c r="I910">
        <v>1.9810798169999999</v>
      </c>
    </row>
    <row r="911" spans="1:9" x14ac:dyDescent="0.3">
      <c r="A911">
        <v>191</v>
      </c>
      <c r="B911">
        <v>7618656</v>
      </c>
      <c r="C911" t="s">
        <v>13</v>
      </c>
      <c r="D911" t="s">
        <v>15</v>
      </c>
      <c r="E911">
        <v>3904</v>
      </c>
      <c r="F911">
        <v>20</v>
      </c>
      <c r="G911">
        <v>49997</v>
      </c>
      <c r="H911">
        <v>3756</v>
      </c>
      <c r="I911">
        <v>1.8087635040000001</v>
      </c>
    </row>
    <row r="912" spans="1:9" x14ac:dyDescent="0.3">
      <c r="A912">
        <v>191</v>
      </c>
      <c r="B912">
        <v>7618656</v>
      </c>
      <c r="C912" t="s">
        <v>14</v>
      </c>
      <c r="D912" t="s">
        <v>16</v>
      </c>
      <c r="E912">
        <v>3904</v>
      </c>
      <c r="F912">
        <v>20</v>
      </c>
      <c r="G912">
        <v>49997</v>
      </c>
      <c r="H912">
        <v>3756</v>
      </c>
      <c r="I912">
        <v>3.1839382650000001</v>
      </c>
    </row>
    <row r="913" spans="1:9" x14ac:dyDescent="0.3">
      <c r="A913">
        <v>191</v>
      </c>
      <c r="B913">
        <v>7618656</v>
      </c>
      <c r="C913" t="s">
        <v>17</v>
      </c>
      <c r="D913" t="s">
        <v>16</v>
      </c>
      <c r="E913">
        <v>3904</v>
      </c>
      <c r="F913">
        <v>20</v>
      </c>
      <c r="G913">
        <v>49997</v>
      </c>
      <c r="H913">
        <v>3756</v>
      </c>
      <c r="I913">
        <v>0.91232895899999999</v>
      </c>
    </row>
    <row r="914" spans="1:9" x14ac:dyDescent="0.3">
      <c r="A914">
        <v>44</v>
      </c>
      <c r="B914">
        <v>0</v>
      </c>
      <c r="C914" t="s">
        <v>9</v>
      </c>
      <c r="D914" t="s">
        <v>10</v>
      </c>
      <c r="E914">
        <v>3902</v>
      </c>
      <c r="F914">
        <v>22</v>
      </c>
      <c r="G914">
        <v>49977</v>
      </c>
      <c r="H914">
        <v>3762</v>
      </c>
      <c r="I914">
        <v>1.0004040000000001E-3</v>
      </c>
    </row>
    <row r="915" spans="1:9" x14ac:dyDescent="0.3">
      <c r="A915">
        <v>44</v>
      </c>
      <c r="B915">
        <v>54437</v>
      </c>
      <c r="C915" t="s">
        <v>11</v>
      </c>
      <c r="D915" t="s">
        <v>12</v>
      </c>
      <c r="E915">
        <v>3902</v>
      </c>
      <c r="F915">
        <v>22</v>
      </c>
      <c r="G915">
        <v>49977</v>
      </c>
      <c r="H915">
        <v>3762</v>
      </c>
      <c r="I915">
        <v>1.3999938999999999E-2</v>
      </c>
    </row>
    <row r="916" spans="1:9" x14ac:dyDescent="0.3">
      <c r="A916">
        <v>44</v>
      </c>
      <c r="B916">
        <v>7610851</v>
      </c>
      <c r="C916" t="s">
        <v>13</v>
      </c>
      <c r="D916" t="s">
        <v>12</v>
      </c>
      <c r="E916">
        <v>3902</v>
      </c>
      <c r="F916">
        <v>22</v>
      </c>
      <c r="G916">
        <v>49977</v>
      </c>
      <c r="H916">
        <v>3762</v>
      </c>
      <c r="I916">
        <v>0.55533361400000003</v>
      </c>
    </row>
    <row r="917" spans="1:9" x14ac:dyDescent="0.3">
      <c r="A917">
        <v>44</v>
      </c>
      <c r="B917">
        <v>14960335</v>
      </c>
      <c r="C917" t="s">
        <v>14</v>
      </c>
      <c r="D917" t="s">
        <v>12</v>
      </c>
      <c r="E917">
        <v>3902</v>
      </c>
      <c r="F917">
        <v>22</v>
      </c>
      <c r="G917">
        <v>49977</v>
      </c>
      <c r="H917">
        <v>3762</v>
      </c>
      <c r="I917">
        <v>3.356862783</v>
      </c>
    </row>
    <row r="918" spans="1:9" x14ac:dyDescent="0.3">
      <c r="A918">
        <v>44</v>
      </c>
      <c r="B918">
        <v>7610851</v>
      </c>
      <c r="C918" t="s">
        <v>14</v>
      </c>
      <c r="D918" t="s">
        <v>15</v>
      </c>
      <c r="E918">
        <v>3902</v>
      </c>
      <c r="F918">
        <v>22</v>
      </c>
      <c r="G918">
        <v>49977</v>
      </c>
      <c r="H918">
        <v>3762</v>
      </c>
      <c r="I918">
        <v>2.0195772650000001</v>
      </c>
    </row>
    <row r="919" spans="1:9" x14ac:dyDescent="0.3">
      <c r="A919">
        <v>44</v>
      </c>
      <c r="B919">
        <v>7610851</v>
      </c>
      <c r="C919" t="s">
        <v>13</v>
      </c>
      <c r="D919" t="s">
        <v>15</v>
      </c>
      <c r="E919">
        <v>3902</v>
      </c>
      <c r="F919">
        <v>22</v>
      </c>
      <c r="G919">
        <v>49977</v>
      </c>
      <c r="H919">
        <v>3762</v>
      </c>
      <c r="I919">
        <v>1.96950841</v>
      </c>
    </row>
    <row r="920" spans="1:9" x14ac:dyDescent="0.3">
      <c r="A920">
        <v>44</v>
      </c>
      <c r="B920">
        <v>7610851</v>
      </c>
      <c r="C920" t="s">
        <v>14</v>
      </c>
      <c r="D920" t="s">
        <v>16</v>
      </c>
      <c r="E920">
        <v>3902</v>
      </c>
      <c r="F920">
        <v>22</v>
      </c>
      <c r="G920">
        <v>49977</v>
      </c>
      <c r="H920">
        <v>3762</v>
      </c>
      <c r="I920">
        <v>3.3074057099999998</v>
      </c>
    </row>
    <row r="921" spans="1:9" x14ac:dyDescent="0.3">
      <c r="A921">
        <v>44</v>
      </c>
      <c r="B921">
        <v>7610851</v>
      </c>
      <c r="C921" t="s">
        <v>17</v>
      </c>
      <c r="D921" t="s">
        <v>16</v>
      </c>
      <c r="E921">
        <v>3902</v>
      </c>
      <c r="F921">
        <v>22</v>
      </c>
      <c r="G921">
        <v>49977</v>
      </c>
      <c r="H921">
        <v>3762</v>
      </c>
      <c r="I921">
        <v>0.94276452099999997</v>
      </c>
    </row>
    <row r="922" spans="1:9" x14ac:dyDescent="0.3">
      <c r="A922">
        <v>183</v>
      </c>
      <c r="B922">
        <v>0</v>
      </c>
      <c r="C922" t="s">
        <v>9</v>
      </c>
      <c r="D922" t="s">
        <v>10</v>
      </c>
      <c r="E922">
        <v>3889</v>
      </c>
      <c r="F922">
        <v>4</v>
      </c>
      <c r="G922">
        <v>49989</v>
      </c>
      <c r="H922">
        <v>3727</v>
      </c>
      <c r="I922">
        <v>1.0030270000000001E-3</v>
      </c>
    </row>
    <row r="923" spans="1:9" x14ac:dyDescent="0.3">
      <c r="A923">
        <v>183</v>
      </c>
      <c r="B923">
        <v>55161</v>
      </c>
      <c r="C923" t="s">
        <v>11</v>
      </c>
      <c r="D923" t="s">
        <v>12</v>
      </c>
      <c r="E923">
        <v>3889</v>
      </c>
      <c r="F923">
        <v>4</v>
      </c>
      <c r="G923">
        <v>49989</v>
      </c>
      <c r="H923">
        <v>3727</v>
      </c>
      <c r="I923">
        <v>1.6999482999999999E-2</v>
      </c>
    </row>
    <row r="924" spans="1:9" x14ac:dyDescent="0.3">
      <c r="A924">
        <v>183</v>
      </c>
      <c r="B924">
        <v>7560216</v>
      </c>
      <c r="C924" t="s">
        <v>13</v>
      </c>
      <c r="D924" t="s">
        <v>12</v>
      </c>
      <c r="E924">
        <v>3889</v>
      </c>
      <c r="F924">
        <v>4</v>
      </c>
      <c r="G924">
        <v>49989</v>
      </c>
      <c r="H924">
        <v>3727</v>
      </c>
      <c r="I924">
        <v>0.75757288899999997</v>
      </c>
    </row>
    <row r="925" spans="1:9" x14ac:dyDescent="0.3">
      <c r="A925">
        <v>183</v>
      </c>
      <c r="B925">
        <v>14673312</v>
      </c>
      <c r="C925" t="s">
        <v>14</v>
      </c>
      <c r="D925" t="s">
        <v>12</v>
      </c>
      <c r="E925">
        <v>3889</v>
      </c>
      <c r="F925">
        <v>4</v>
      </c>
      <c r="G925">
        <v>49989</v>
      </c>
      <c r="H925">
        <v>3727</v>
      </c>
      <c r="I925">
        <v>4.478385448</v>
      </c>
    </row>
    <row r="926" spans="1:9" x14ac:dyDescent="0.3">
      <c r="A926">
        <v>183</v>
      </c>
      <c r="B926">
        <v>7560216</v>
      </c>
      <c r="C926" t="s">
        <v>14</v>
      </c>
      <c r="D926" t="s">
        <v>15</v>
      </c>
      <c r="E926">
        <v>3889</v>
      </c>
      <c r="F926">
        <v>4</v>
      </c>
      <c r="G926">
        <v>49989</v>
      </c>
      <c r="H926">
        <v>3727</v>
      </c>
      <c r="I926">
        <v>2.288869381</v>
      </c>
    </row>
    <row r="927" spans="1:9" x14ac:dyDescent="0.3">
      <c r="A927">
        <v>183</v>
      </c>
      <c r="B927">
        <v>7560216</v>
      </c>
      <c r="C927" t="s">
        <v>13</v>
      </c>
      <c r="D927" t="s">
        <v>15</v>
      </c>
      <c r="E927">
        <v>3889</v>
      </c>
      <c r="F927">
        <v>4</v>
      </c>
      <c r="G927">
        <v>49989</v>
      </c>
      <c r="H927">
        <v>3727</v>
      </c>
      <c r="I927">
        <v>1.8615334029999999</v>
      </c>
    </row>
    <row r="928" spans="1:9" x14ac:dyDescent="0.3">
      <c r="A928">
        <v>183</v>
      </c>
      <c r="B928">
        <v>7560216</v>
      </c>
      <c r="C928" t="s">
        <v>14</v>
      </c>
      <c r="D928" t="s">
        <v>16</v>
      </c>
      <c r="E928">
        <v>3889</v>
      </c>
      <c r="F928">
        <v>4</v>
      </c>
      <c r="G928">
        <v>49989</v>
      </c>
      <c r="H928">
        <v>3727</v>
      </c>
      <c r="I928">
        <v>3.1916618350000001</v>
      </c>
    </row>
    <row r="929" spans="1:9" x14ac:dyDescent="0.3">
      <c r="A929">
        <v>183</v>
      </c>
      <c r="B929">
        <v>7560216</v>
      </c>
      <c r="C929" t="s">
        <v>17</v>
      </c>
      <c r="D929" t="s">
        <v>16</v>
      </c>
      <c r="E929">
        <v>3889</v>
      </c>
      <c r="F929">
        <v>4</v>
      </c>
      <c r="G929">
        <v>49989</v>
      </c>
      <c r="H929">
        <v>3727</v>
      </c>
      <c r="I929">
        <v>0.90012240399999999</v>
      </c>
    </row>
    <row r="930" spans="1:9" x14ac:dyDescent="0.3">
      <c r="A930">
        <v>365</v>
      </c>
      <c r="B930">
        <v>0</v>
      </c>
      <c r="C930" t="s">
        <v>9</v>
      </c>
      <c r="D930" t="s">
        <v>10</v>
      </c>
      <c r="E930">
        <v>3873</v>
      </c>
      <c r="F930">
        <v>2</v>
      </c>
      <c r="G930">
        <v>49992</v>
      </c>
      <c r="H930">
        <v>3737</v>
      </c>
      <c r="I930">
        <v>1.002073E-3</v>
      </c>
    </row>
    <row r="931" spans="1:9" x14ac:dyDescent="0.3">
      <c r="A931">
        <v>365</v>
      </c>
      <c r="B931">
        <v>51649</v>
      </c>
      <c r="C931" t="s">
        <v>11</v>
      </c>
      <c r="D931" t="s">
        <v>12</v>
      </c>
      <c r="E931">
        <v>3873</v>
      </c>
      <c r="F931">
        <v>2</v>
      </c>
      <c r="G931">
        <v>49992</v>
      </c>
      <c r="H931">
        <v>3737</v>
      </c>
      <c r="I931">
        <v>1.3997793E-2</v>
      </c>
    </row>
    <row r="932" spans="1:9" x14ac:dyDescent="0.3">
      <c r="A932">
        <v>365</v>
      </c>
      <c r="B932">
        <v>7498128</v>
      </c>
      <c r="C932" t="s">
        <v>13</v>
      </c>
      <c r="D932" t="s">
        <v>12</v>
      </c>
      <c r="E932">
        <v>3873</v>
      </c>
      <c r="F932">
        <v>2</v>
      </c>
      <c r="G932">
        <v>49992</v>
      </c>
      <c r="H932">
        <v>3737</v>
      </c>
      <c r="I932">
        <v>0.47884964899999999</v>
      </c>
    </row>
    <row r="933" spans="1:9" x14ac:dyDescent="0.3">
      <c r="A933">
        <v>365</v>
      </c>
      <c r="B933">
        <v>14272192</v>
      </c>
      <c r="C933" t="s">
        <v>14</v>
      </c>
      <c r="D933" t="s">
        <v>12</v>
      </c>
      <c r="E933">
        <v>3873</v>
      </c>
      <c r="F933">
        <v>2</v>
      </c>
      <c r="G933">
        <v>49992</v>
      </c>
      <c r="H933">
        <v>3737</v>
      </c>
      <c r="I933">
        <v>3.0400400159999998</v>
      </c>
    </row>
    <row r="934" spans="1:9" x14ac:dyDescent="0.3">
      <c r="A934">
        <v>365</v>
      </c>
      <c r="B934">
        <v>7498128</v>
      </c>
      <c r="C934" t="s">
        <v>14</v>
      </c>
      <c r="D934" t="s">
        <v>15</v>
      </c>
      <c r="E934">
        <v>3873</v>
      </c>
      <c r="F934">
        <v>2</v>
      </c>
      <c r="G934">
        <v>49992</v>
      </c>
      <c r="H934">
        <v>3737</v>
      </c>
      <c r="I934">
        <v>1.9564189910000001</v>
      </c>
    </row>
    <row r="935" spans="1:9" x14ac:dyDescent="0.3">
      <c r="A935">
        <v>365</v>
      </c>
      <c r="B935">
        <v>7498128</v>
      </c>
      <c r="C935" t="s">
        <v>13</v>
      </c>
      <c r="D935" t="s">
        <v>15</v>
      </c>
      <c r="E935">
        <v>3873</v>
      </c>
      <c r="F935">
        <v>2</v>
      </c>
      <c r="G935">
        <v>49992</v>
      </c>
      <c r="H935">
        <v>3737</v>
      </c>
      <c r="I935">
        <v>1.881034374</v>
      </c>
    </row>
    <row r="936" spans="1:9" x14ac:dyDescent="0.3">
      <c r="A936">
        <v>365</v>
      </c>
      <c r="B936">
        <v>7498128</v>
      </c>
      <c r="C936" t="s">
        <v>14</v>
      </c>
      <c r="D936" t="s">
        <v>16</v>
      </c>
      <c r="E936">
        <v>3873</v>
      </c>
      <c r="F936">
        <v>2</v>
      </c>
      <c r="G936">
        <v>49992</v>
      </c>
      <c r="H936">
        <v>3737</v>
      </c>
      <c r="I936">
        <v>3.149323463</v>
      </c>
    </row>
    <row r="937" spans="1:9" x14ac:dyDescent="0.3">
      <c r="A937">
        <v>365</v>
      </c>
      <c r="B937">
        <v>7498128</v>
      </c>
      <c r="C937" t="s">
        <v>17</v>
      </c>
      <c r="D937" t="s">
        <v>16</v>
      </c>
      <c r="E937">
        <v>3873</v>
      </c>
      <c r="F937">
        <v>2</v>
      </c>
      <c r="G937">
        <v>49992</v>
      </c>
      <c r="H937">
        <v>3737</v>
      </c>
      <c r="I937">
        <v>0.89305949200000001</v>
      </c>
    </row>
    <row r="938" spans="1:9" x14ac:dyDescent="0.3">
      <c r="A938">
        <v>310</v>
      </c>
      <c r="B938">
        <v>0</v>
      </c>
      <c r="C938" t="s">
        <v>9</v>
      </c>
      <c r="D938" t="s">
        <v>10</v>
      </c>
      <c r="E938">
        <v>3850</v>
      </c>
      <c r="F938">
        <v>28</v>
      </c>
      <c r="G938">
        <v>49999</v>
      </c>
      <c r="H938">
        <v>3710</v>
      </c>
      <c r="I938">
        <v>1.000166E-3</v>
      </c>
    </row>
    <row r="939" spans="1:9" x14ac:dyDescent="0.3">
      <c r="A939">
        <v>310</v>
      </c>
      <c r="B939">
        <v>54437</v>
      </c>
      <c r="C939" t="s">
        <v>11</v>
      </c>
      <c r="D939" t="s">
        <v>12</v>
      </c>
      <c r="E939">
        <v>3850</v>
      </c>
      <c r="F939">
        <v>28</v>
      </c>
      <c r="G939">
        <v>49999</v>
      </c>
      <c r="H939">
        <v>3710</v>
      </c>
      <c r="I939">
        <v>1.4000893E-2</v>
      </c>
    </row>
    <row r="940" spans="1:9" x14ac:dyDescent="0.3">
      <c r="A940">
        <v>310</v>
      </c>
      <c r="B940">
        <v>7409325</v>
      </c>
      <c r="C940" t="s">
        <v>13</v>
      </c>
      <c r="D940" t="s">
        <v>12</v>
      </c>
      <c r="E940">
        <v>3850</v>
      </c>
      <c r="F940">
        <v>28</v>
      </c>
      <c r="G940">
        <v>49999</v>
      </c>
      <c r="H940">
        <v>3710</v>
      </c>
      <c r="I940">
        <v>0.46164822599999999</v>
      </c>
    </row>
    <row r="941" spans="1:9" x14ac:dyDescent="0.3">
      <c r="A941">
        <v>310</v>
      </c>
      <c r="B941">
        <v>14529975</v>
      </c>
      <c r="C941" t="s">
        <v>14</v>
      </c>
      <c r="D941" t="s">
        <v>12</v>
      </c>
      <c r="E941">
        <v>3850</v>
      </c>
      <c r="F941">
        <v>28</v>
      </c>
      <c r="G941">
        <v>49999</v>
      </c>
      <c r="H941">
        <v>3710</v>
      </c>
      <c r="I941">
        <v>3.36243391</v>
      </c>
    </row>
    <row r="942" spans="1:9" x14ac:dyDescent="0.3">
      <c r="A942">
        <v>310</v>
      </c>
      <c r="B942">
        <v>7409325</v>
      </c>
      <c r="C942" t="s">
        <v>14</v>
      </c>
      <c r="D942" t="s">
        <v>15</v>
      </c>
      <c r="E942">
        <v>3850</v>
      </c>
      <c r="F942">
        <v>28</v>
      </c>
      <c r="G942">
        <v>49999</v>
      </c>
      <c r="H942">
        <v>3710</v>
      </c>
      <c r="I942">
        <v>1.9194176199999999</v>
      </c>
    </row>
    <row r="943" spans="1:9" x14ac:dyDescent="0.3">
      <c r="A943">
        <v>310</v>
      </c>
      <c r="B943">
        <v>7409325</v>
      </c>
      <c r="C943" t="s">
        <v>13</v>
      </c>
      <c r="D943" t="s">
        <v>15</v>
      </c>
      <c r="E943">
        <v>3850</v>
      </c>
      <c r="F943">
        <v>28</v>
      </c>
      <c r="G943">
        <v>49999</v>
      </c>
      <c r="H943">
        <v>3710</v>
      </c>
      <c r="I943">
        <v>1.755202055</v>
      </c>
    </row>
    <row r="944" spans="1:9" x14ac:dyDescent="0.3">
      <c r="A944">
        <v>310</v>
      </c>
      <c r="B944">
        <v>7409325</v>
      </c>
      <c r="C944" t="s">
        <v>14</v>
      </c>
      <c r="D944" t="s">
        <v>16</v>
      </c>
      <c r="E944">
        <v>3850</v>
      </c>
      <c r="F944">
        <v>28</v>
      </c>
      <c r="G944">
        <v>49999</v>
      </c>
      <c r="H944">
        <v>3710</v>
      </c>
      <c r="I944">
        <v>3.1215796469999999</v>
      </c>
    </row>
    <row r="945" spans="1:9" x14ac:dyDescent="0.3">
      <c r="A945">
        <v>310</v>
      </c>
      <c r="B945">
        <v>7409325</v>
      </c>
      <c r="C945" t="s">
        <v>17</v>
      </c>
      <c r="D945" t="s">
        <v>16</v>
      </c>
      <c r="E945">
        <v>3850</v>
      </c>
      <c r="F945">
        <v>28</v>
      </c>
      <c r="G945">
        <v>49999</v>
      </c>
      <c r="H945">
        <v>3710</v>
      </c>
      <c r="I945">
        <v>0.88112711899999996</v>
      </c>
    </row>
    <row r="946" spans="1:9" x14ac:dyDescent="0.3">
      <c r="A946">
        <v>159</v>
      </c>
      <c r="B946">
        <v>0</v>
      </c>
      <c r="C946" t="s">
        <v>9</v>
      </c>
      <c r="D946" t="s">
        <v>10</v>
      </c>
      <c r="E946">
        <v>3841</v>
      </c>
      <c r="F946">
        <v>38</v>
      </c>
      <c r="G946">
        <v>49972</v>
      </c>
      <c r="H946">
        <v>3685</v>
      </c>
      <c r="I946">
        <v>1.000166E-3</v>
      </c>
    </row>
    <row r="947" spans="1:9" x14ac:dyDescent="0.3">
      <c r="A947">
        <v>159</v>
      </c>
      <c r="B947">
        <v>54132</v>
      </c>
      <c r="C947" t="s">
        <v>11</v>
      </c>
      <c r="D947" t="s">
        <v>12</v>
      </c>
      <c r="E947">
        <v>3841</v>
      </c>
      <c r="F947">
        <v>38</v>
      </c>
      <c r="G947">
        <v>49972</v>
      </c>
      <c r="H947">
        <v>3685</v>
      </c>
      <c r="I947">
        <v>1.3999462000000001E-2</v>
      </c>
    </row>
    <row r="948" spans="1:9" x14ac:dyDescent="0.3">
      <c r="A948">
        <v>159</v>
      </c>
      <c r="B948">
        <v>7374720</v>
      </c>
      <c r="C948" t="s">
        <v>13</v>
      </c>
      <c r="D948" t="s">
        <v>12</v>
      </c>
      <c r="E948">
        <v>3841</v>
      </c>
      <c r="F948">
        <v>38</v>
      </c>
      <c r="G948">
        <v>49972</v>
      </c>
      <c r="H948">
        <v>3685</v>
      </c>
      <c r="I948">
        <v>0.46000433000000002</v>
      </c>
    </row>
    <row r="949" spans="1:9" x14ac:dyDescent="0.3">
      <c r="A949">
        <v>159</v>
      </c>
      <c r="B949">
        <v>14304000</v>
      </c>
      <c r="C949" t="s">
        <v>14</v>
      </c>
      <c r="D949" t="s">
        <v>12</v>
      </c>
      <c r="E949">
        <v>3841</v>
      </c>
      <c r="F949">
        <v>38</v>
      </c>
      <c r="G949">
        <v>49972</v>
      </c>
      <c r="H949">
        <v>3685</v>
      </c>
      <c r="I949">
        <v>3.123123407</v>
      </c>
    </row>
    <row r="950" spans="1:9" x14ac:dyDescent="0.3">
      <c r="A950">
        <v>159</v>
      </c>
      <c r="B950">
        <v>7374720</v>
      </c>
      <c r="C950" t="s">
        <v>14</v>
      </c>
      <c r="D950" t="s">
        <v>15</v>
      </c>
      <c r="E950">
        <v>3841</v>
      </c>
      <c r="F950">
        <v>38</v>
      </c>
      <c r="G950">
        <v>49972</v>
      </c>
      <c r="H950">
        <v>3685</v>
      </c>
      <c r="I950">
        <v>2.2275414470000001</v>
      </c>
    </row>
    <row r="951" spans="1:9" x14ac:dyDescent="0.3">
      <c r="A951">
        <v>159</v>
      </c>
      <c r="B951">
        <v>7374720</v>
      </c>
      <c r="C951" t="s">
        <v>13</v>
      </c>
      <c r="D951" t="s">
        <v>15</v>
      </c>
      <c r="E951">
        <v>3841</v>
      </c>
      <c r="F951">
        <v>38</v>
      </c>
      <c r="G951">
        <v>49972</v>
      </c>
      <c r="H951">
        <v>3685</v>
      </c>
      <c r="I951">
        <v>1.776356936</v>
      </c>
    </row>
    <row r="952" spans="1:9" x14ac:dyDescent="0.3">
      <c r="A952">
        <v>159</v>
      </c>
      <c r="B952">
        <v>7374720</v>
      </c>
      <c r="C952" t="s">
        <v>14</v>
      </c>
      <c r="D952" t="s">
        <v>16</v>
      </c>
      <c r="E952">
        <v>3841</v>
      </c>
      <c r="F952">
        <v>38</v>
      </c>
      <c r="G952">
        <v>49972</v>
      </c>
      <c r="H952">
        <v>3685</v>
      </c>
      <c r="I952">
        <v>3.1259541510000002</v>
      </c>
    </row>
    <row r="953" spans="1:9" x14ac:dyDescent="0.3">
      <c r="A953">
        <v>159</v>
      </c>
      <c r="B953">
        <v>7374720</v>
      </c>
      <c r="C953" t="s">
        <v>17</v>
      </c>
      <c r="D953" t="s">
        <v>16</v>
      </c>
      <c r="E953">
        <v>3841</v>
      </c>
      <c r="F953">
        <v>38</v>
      </c>
      <c r="G953">
        <v>49972</v>
      </c>
      <c r="H953">
        <v>3685</v>
      </c>
      <c r="I953">
        <v>0.87811398500000004</v>
      </c>
    </row>
    <row r="954" spans="1:9" x14ac:dyDescent="0.3">
      <c r="A954">
        <v>413</v>
      </c>
      <c r="B954">
        <v>0</v>
      </c>
      <c r="C954" t="s">
        <v>9</v>
      </c>
      <c r="D954" t="s">
        <v>10</v>
      </c>
      <c r="E954">
        <v>3835</v>
      </c>
      <c r="F954">
        <v>1</v>
      </c>
      <c r="G954">
        <v>49929</v>
      </c>
      <c r="H954">
        <v>3690</v>
      </c>
      <c r="I954">
        <v>0</v>
      </c>
    </row>
    <row r="955" spans="1:9" x14ac:dyDescent="0.3">
      <c r="A955">
        <v>413</v>
      </c>
      <c r="B955">
        <v>50474</v>
      </c>
      <c r="C955" t="s">
        <v>11</v>
      </c>
      <c r="D955" t="s">
        <v>12</v>
      </c>
      <c r="E955">
        <v>3835</v>
      </c>
      <c r="F955">
        <v>1</v>
      </c>
      <c r="G955">
        <v>49929</v>
      </c>
      <c r="H955">
        <v>3690</v>
      </c>
      <c r="I955">
        <v>1.295805E-2</v>
      </c>
    </row>
    <row r="956" spans="1:9" x14ac:dyDescent="0.3">
      <c r="A956">
        <v>413</v>
      </c>
      <c r="B956">
        <v>7351695</v>
      </c>
      <c r="C956" t="s">
        <v>13</v>
      </c>
      <c r="D956" t="s">
        <v>12</v>
      </c>
      <c r="E956">
        <v>3835</v>
      </c>
      <c r="F956">
        <v>1</v>
      </c>
      <c r="G956">
        <v>49929</v>
      </c>
      <c r="H956">
        <v>3690</v>
      </c>
      <c r="I956">
        <v>0.45799922900000001</v>
      </c>
    </row>
    <row r="957" spans="1:9" x14ac:dyDescent="0.3">
      <c r="A957">
        <v>413</v>
      </c>
      <c r="B957">
        <v>14350662</v>
      </c>
      <c r="C957" t="s">
        <v>14</v>
      </c>
      <c r="D957" t="s">
        <v>12</v>
      </c>
      <c r="E957">
        <v>3835</v>
      </c>
      <c r="F957">
        <v>1</v>
      </c>
      <c r="G957">
        <v>49929</v>
      </c>
      <c r="H957">
        <v>3690</v>
      </c>
      <c r="I957">
        <v>3.040709734</v>
      </c>
    </row>
    <row r="958" spans="1:9" x14ac:dyDescent="0.3">
      <c r="A958">
        <v>413</v>
      </c>
      <c r="B958">
        <v>7351695</v>
      </c>
      <c r="C958" t="s">
        <v>14</v>
      </c>
      <c r="D958" t="s">
        <v>15</v>
      </c>
      <c r="E958">
        <v>3835</v>
      </c>
      <c r="F958">
        <v>1</v>
      </c>
      <c r="G958">
        <v>49929</v>
      </c>
      <c r="H958">
        <v>3690</v>
      </c>
      <c r="I958">
        <v>1.9081001280000001</v>
      </c>
    </row>
    <row r="959" spans="1:9" x14ac:dyDescent="0.3">
      <c r="A959">
        <v>413</v>
      </c>
      <c r="B959">
        <v>7351695</v>
      </c>
      <c r="C959" t="s">
        <v>13</v>
      </c>
      <c r="D959" t="s">
        <v>15</v>
      </c>
      <c r="E959">
        <v>3835</v>
      </c>
      <c r="F959">
        <v>1</v>
      </c>
      <c r="G959">
        <v>49929</v>
      </c>
      <c r="H959">
        <v>3690</v>
      </c>
      <c r="I959">
        <v>1.7428784369999999</v>
      </c>
    </row>
    <row r="960" spans="1:9" x14ac:dyDescent="0.3">
      <c r="A960">
        <v>413</v>
      </c>
      <c r="B960">
        <v>7351695</v>
      </c>
      <c r="C960" t="s">
        <v>14</v>
      </c>
      <c r="D960" t="s">
        <v>16</v>
      </c>
      <c r="E960">
        <v>3835</v>
      </c>
      <c r="F960">
        <v>1</v>
      </c>
      <c r="G960">
        <v>49929</v>
      </c>
      <c r="H960">
        <v>3690</v>
      </c>
      <c r="I960">
        <v>3.0754528049999998</v>
      </c>
    </row>
    <row r="961" spans="1:9" x14ac:dyDescent="0.3">
      <c r="A961">
        <v>413</v>
      </c>
      <c r="B961">
        <v>7351695</v>
      </c>
      <c r="C961" t="s">
        <v>17</v>
      </c>
      <c r="D961" t="s">
        <v>16</v>
      </c>
      <c r="E961">
        <v>3835</v>
      </c>
      <c r="F961">
        <v>1</v>
      </c>
      <c r="G961">
        <v>49929</v>
      </c>
      <c r="H961">
        <v>3690</v>
      </c>
      <c r="I961">
        <v>0.91895937900000002</v>
      </c>
    </row>
    <row r="962" spans="1:9" x14ac:dyDescent="0.3">
      <c r="A962">
        <v>64</v>
      </c>
      <c r="B962">
        <v>0</v>
      </c>
      <c r="C962" t="s">
        <v>9</v>
      </c>
      <c r="D962" t="s">
        <v>10</v>
      </c>
      <c r="E962">
        <v>3833</v>
      </c>
      <c r="F962">
        <v>1</v>
      </c>
      <c r="G962">
        <v>49995</v>
      </c>
      <c r="H962">
        <v>3682</v>
      </c>
      <c r="I962">
        <v>0</v>
      </c>
    </row>
    <row r="963" spans="1:9" x14ac:dyDescent="0.3">
      <c r="A963">
        <v>64</v>
      </c>
      <c r="B963">
        <v>55711</v>
      </c>
      <c r="C963" t="s">
        <v>11</v>
      </c>
      <c r="D963" t="s">
        <v>12</v>
      </c>
      <c r="E963">
        <v>3833</v>
      </c>
      <c r="F963">
        <v>1</v>
      </c>
      <c r="G963">
        <v>49995</v>
      </c>
      <c r="H963">
        <v>3682</v>
      </c>
      <c r="I963">
        <v>1.3001919000000001E-2</v>
      </c>
    </row>
    <row r="964" spans="1:9" x14ac:dyDescent="0.3">
      <c r="A964">
        <v>64</v>
      </c>
      <c r="B964">
        <v>7344028</v>
      </c>
      <c r="C964" t="s">
        <v>13</v>
      </c>
      <c r="D964" t="s">
        <v>12</v>
      </c>
      <c r="E964">
        <v>3833</v>
      </c>
      <c r="F964">
        <v>1</v>
      </c>
      <c r="G964">
        <v>49995</v>
      </c>
      <c r="H964">
        <v>3682</v>
      </c>
      <c r="I964">
        <v>0.45682787899999999</v>
      </c>
    </row>
    <row r="965" spans="1:9" x14ac:dyDescent="0.3">
      <c r="A965">
        <v>64</v>
      </c>
      <c r="B965">
        <v>14538608</v>
      </c>
      <c r="C965" t="s">
        <v>14</v>
      </c>
      <c r="D965" t="s">
        <v>12</v>
      </c>
      <c r="E965">
        <v>3833</v>
      </c>
      <c r="F965">
        <v>1</v>
      </c>
      <c r="G965">
        <v>49995</v>
      </c>
      <c r="H965">
        <v>3682</v>
      </c>
      <c r="I965">
        <v>3.0638523100000001</v>
      </c>
    </row>
    <row r="966" spans="1:9" x14ac:dyDescent="0.3">
      <c r="A966">
        <v>64</v>
      </c>
      <c r="B966">
        <v>7344028</v>
      </c>
      <c r="C966" t="s">
        <v>14</v>
      </c>
      <c r="D966" t="s">
        <v>15</v>
      </c>
      <c r="E966">
        <v>3833</v>
      </c>
      <c r="F966">
        <v>1</v>
      </c>
      <c r="G966">
        <v>49995</v>
      </c>
      <c r="H966">
        <v>3682</v>
      </c>
      <c r="I966">
        <v>1.891384602</v>
      </c>
    </row>
    <row r="967" spans="1:9" x14ac:dyDescent="0.3">
      <c r="A967">
        <v>64</v>
      </c>
      <c r="B967">
        <v>7344028</v>
      </c>
      <c r="C967" t="s">
        <v>13</v>
      </c>
      <c r="D967" t="s">
        <v>15</v>
      </c>
      <c r="E967">
        <v>3833</v>
      </c>
      <c r="F967">
        <v>1</v>
      </c>
      <c r="G967">
        <v>49995</v>
      </c>
      <c r="H967">
        <v>3682</v>
      </c>
      <c r="I967">
        <v>1.749219418</v>
      </c>
    </row>
    <row r="968" spans="1:9" x14ac:dyDescent="0.3">
      <c r="A968">
        <v>64</v>
      </c>
      <c r="B968">
        <v>7344028</v>
      </c>
      <c r="C968" t="s">
        <v>14</v>
      </c>
      <c r="D968" t="s">
        <v>16</v>
      </c>
      <c r="E968">
        <v>3833</v>
      </c>
      <c r="F968">
        <v>1</v>
      </c>
      <c r="G968">
        <v>49995</v>
      </c>
      <c r="H968">
        <v>3682</v>
      </c>
      <c r="I968">
        <v>3.0665183069999999</v>
      </c>
    </row>
    <row r="969" spans="1:9" x14ac:dyDescent="0.3">
      <c r="A969">
        <v>64</v>
      </c>
      <c r="B969">
        <v>7344028</v>
      </c>
      <c r="C969" t="s">
        <v>17</v>
      </c>
      <c r="D969" t="s">
        <v>16</v>
      </c>
      <c r="E969">
        <v>3833</v>
      </c>
      <c r="F969">
        <v>1</v>
      </c>
      <c r="G969">
        <v>49995</v>
      </c>
      <c r="H969">
        <v>3682</v>
      </c>
      <c r="I969">
        <v>0.92800474200000005</v>
      </c>
    </row>
    <row r="970" spans="1:9" x14ac:dyDescent="0.3">
      <c r="A970">
        <v>455</v>
      </c>
      <c r="B970">
        <v>0</v>
      </c>
      <c r="C970" t="s">
        <v>9</v>
      </c>
      <c r="D970" t="s">
        <v>10</v>
      </c>
      <c r="E970">
        <v>3801</v>
      </c>
      <c r="F970">
        <v>76</v>
      </c>
      <c r="G970">
        <v>49995</v>
      </c>
      <c r="H970">
        <v>3651</v>
      </c>
      <c r="I970">
        <v>0</v>
      </c>
    </row>
    <row r="971" spans="1:9" x14ac:dyDescent="0.3">
      <c r="A971">
        <v>455</v>
      </c>
      <c r="B971">
        <v>57612</v>
      </c>
      <c r="C971" t="s">
        <v>11</v>
      </c>
      <c r="D971" t="s">
        <v>12</v>
      </c>
      <c r="E971">
        <v>3801</v>
      </c>
      <c r="F971">
        <v>76</v>
      </c>
      <c r="G971">
        <v>49995</v>
      </c>
      <c r="H971">
        <v>3651</v>
      </c>
      <c r="I971">
        <v>1.4000654E-2</v>
      </c>
    </row>
    <row r="972" spans="1:9" x14ac:dyDescent="0.3">
      <c r="A972">
        <v>455</v>
      </c>
      <c r="B972">
        <v>7221900</v>
      </c>
      <c r="C972" t="s">
        <v>13</v>
      </c>
      <c r="D972" t="s">
        <v>12</v>
      </c>
      <c r="E972">
        <v>3801</v>
      </c>
      <c r="F972">
        <v>76</v>
      </c>
      <c r="G972">
        <v>49995</v>
      </c>
      <c r="H972">
        <v>3651</v>
      </c>
      <c r="I972">
        <v>0.44948530199999998</v>
      </c>
    </row>
    <row r="973" spans="1:9" x14ac:dyDescent="0.3">
      <c r="A973">
        <v>455</v>
      </c>
      <c r="B973">
        <v>14120800</v>
      </c>
      <c r="C973" t="s">
        <v>14</v>
      </c>
      <c r="D973" t="s">
        <v>12</v>
      </c>
      <c r="E973">
        <v>3801</v>
      </c>
      <c r="F973">
        <v>76</v>
      </c>
      <c r="G973">
        <v>49995</v>
      </c>
      <c r="H973">
        <v>3651</v>
      </c>
      <c r="I973">
        <v>3.1030838489999999</v>
      </c>
    </row>
    <row r="974" spans="1:9" x14ac:dyDescent="0.3">
      <c r="A974">
        <v>455</v>
      </c>
      <c r="B974">
        <v>7221900</v>
      </c>
      <c r="C974" t="s">
        <v>14</v>
      </c>
      <c r="D974" t="s">
        <v>15</v>
      </c>
      <c r="E974">
        <v>3801</v>
      </c>
      <c r="F974">
        <v>76</v>
      </c>
      <c r="G974">
        <v>49995</v>
      </c>
      <c r="H974">
        <v>3651</v>
      </c>
      <c r="I974">
        <v>1.9014194010000001</v>
      </c>
    </row>
    <row r="975" spans="1:9" x14ac:dyDescent="0.3">
      <c r="A975">
        <v>455</v>
      </c>
      <c r="B975">
        <v>7221900</v>
      </c>
      <c r="C975" t="s">
        <v>13</v>
      </c>
      <c r="D975" t="s">
        <v>15</v>
      </c>
      <c r="E975">
        <v>3801</v>
      </c>
      <c r="F975">
        <v>76</v>
      </c>
      <c r="G975">
        <v>49995</v>
      </c>
      <c r="H975">
        <v>3651</v>
      </c>
      <c r="I975">
        <v>1.717110157</v>
      </c>
    </row>
    <row r="976" spans="1:9" x14ac:dyDescent="0.3">
      <c r="A976">
        <v>455</v>
      </c>
      <c r="B976">
        <v>7221900</v>
      </c>
      <c r="C976" t="s">
        <v>14</v>
      </c>
      <c r="D976" t="s">
        <v>16</v>
      </c>
      <c r="E976">
        <v>3801</v>
      </c>
      <c r="F976">
        <v>76</v>
      </c>
      <c r="G976">
        <v>49995</v>
      </c>
      <c r="H976">
        <v>3651</v>
      </c>
      <c r="I976">
        <v>3.031843662</v>
      </c>
    </row>
    <row r="977" spans="1:9" x14ac:dyDescent="0.3">
      <c r="A977">
        <v>455</v>
      </c>
      <c r="B977">
        <v>7221900</v>
      </c>
      <c r="C977" t="s">
        <v>17</v>
      </c>
      <c r="D977" t="s">
        <v>16</v>
      </c>
      <c r="E977">
        <v>3801</v>
      </c>
      <c r="F977">
        <v>76</v>
      </c>
      <c r="G977">
        <v>49995</v>
      </c>
      <c r="H977">
        <v>3651</v>
      </c>
      <c r="I977">
        <v>0.91215610499999999</v>
      </c>
    </row>
    <row r="978" spans="1:9" x14ac:dyDescent="0.3">
      <c r="A978">
        <v>452</v>
      </c>
      <c r="B978">
        <v>0</v>
      </c>
      <c r="C978" t="s">
        <v>9</v>
      </c>
      <c r="D978" t="s">
        <v>10</v>
      </c>
      <c r="E978">
        <v>3790</v>
      </c>
      <c r="F978">
        <v>10</v>
      </c>
      <c r="G978">
        <v>49992</v>
      </c>
      <c r="H978">
        <v>3625</v>
      </c>
      <c r="I978">
        <v>1.000166E-3</v>
      </c>
    </row>
    <row r="979" spans="1:9" x14ac:dyDescent="0.3">
      <c r="A979">
        <v>452</v>
      </c>
      <c r="B979">
        <v>50080</v>
      </c>
      <c r="C979" t="s">
        <v>11</v>
      </c>
      <c r="D979" t="s">
        <v>12</v>
      </c>
      <c r="E979">
        <v>3790</v>
      </c>
      <c r="F979">
        <v>10</v>
      </c>
      <c r="G979">
        <v>49992</v>
      </c>
      <c r="H979">
        <v>3625</v>
      </c>
      <c r="I979">
        <v>1.2999058000000001E-2</v>
      </c>
    </row>
    <row r="980" spans="1:9" x14ac:dyDescent="0.3">
      <c r="A980">
        <v>452</v>
      </c>
      <c r="B980">
        <v>7180155</v>
      </c>
      <c r="C980" t="s">
        <v>13</v>
      </c>
      <c r="D980" t="s">
        <v>12</v>
      </c>
      <c r="E980">
        <v>3790</v>
      </c>
      <c r="F980">
        <v>10</v>
      </c>
      <c r="G980">
        <v>49992</v>
      </c>
      <c r="H980">
        <v>3625</v>
      </c>
      <c r="I980">
        <v>0.44799995399999998</v>
      </c>
    </row>
    <row r="981" spans="1:9" x14ac:dyDescent="0.3">
      <c r="A981">
        <v>452</v>
      </c>
      <c r="B981">
        <v>13879107</v>
      </c>
      <c r="C981" t="s">
        <v>14</v>
      </c>
      <c r="D981" t="s">
        <v>12</v>
      </c>
      <c r="E981">
        <v>3790</v>
      </c>
      <c r="F981">
        <v>10</v>
      </c>
      <c r="G981">
        <v>49992</v>
      </c>
      <c r="H981">
        <v>3625</v>
      </c>
      <c r="I981">
        <v>2.954877615</v>
      </c>
    </row>
    <row r="982" spans="1:9" x14ac:dyDescent="0.3">
      <c r="A982">
        <v>452</v>
      </c>
      <c r="B982">
        <v>7180155</v>
      </c>
      <c r="C982" t="s">
        <v>14</v>
      </c>
      <c r="D982" t="s">
        <v>15</v>
      </c>
      <c r="E982">
        <v>3790</v>
      </c>
      <c r="F982">
        <v>10</v>
      </c>
      <c r="G982">
        <v>49992</v>
      </c>
      <c r="H982">
        <v>3625</v>
      </c>
      <c r="I982">
        <v>2.0134449010000002</v>
      </c>
    </row>
    <row r="983" spans="1:9" x14ac:dyDescent="0.3">
      <c r="A983">
        <v>452</v>
      </c>
      <c r="B983">
        <v>7180155</v>
      </c>
      <c r="C983" t="s">
        <v>13</v>
      </c>
      <c r="D983" t="s">
        <v>15</v>
      </c>
      <c r="E983">
        <v>3790</v>
      </c>
      <c r="F983">
        <v>10</v>
      </c>
      <c r="G983">
        <v>49992</v>
      </c>
      <c r="H983">
        <v>3625</v>
      </c>
      <c r="I983">
        <v>1.6986479759999999</v>
      </c>
    </row>
    <row r="984" spans="1:9" x14ac:dyDescent="0.3">
      <c r="A984">
        <v>452</v>
      </c>
      <c r="B984">
        <v>7180155</v>
      </c>
      <c r="C984" t="s">
        <v>14</v>
      </c>
      <c r="D984" t="s">
        <v>16</v>
      </c>
      <c r="E984">
        <v>3790</v>
      </c>
      <c r="F984">
        <v>10</v>
      </c>
      <c r="G984">
        <v>49992</v>
      </c>
      <c r="H984">
        <v>3625</v>
      </c>
      <c r="I984">
        <v>2.992077589</v>
      </c>
    </row>
    <row r="985" spans="1:9" x14ac:dyDescent="0.3">
      <c r="A985">
        <v>452</v>
      </c>
      <c r="B985">
        <v>7180155</v>
      </c>
      <c r="C985" t="s">
        <v>17</v>
      </c>
      <c r="D985" t="s">
        <v>16</v>
      </c>
      <c r="E985">
        <v>3790</v>
      </c>
      <c r="F985">
        <v>10</v>
      </c>
      <c r="G985">
        <v>49992</v>
      </c>
      <c r="H985">
        <v>3625</v>
      </c>
      <c r="I985">
        <v>0.85304069500000002</v>
      </c>
    </row>
    <row r="986" spans="1:9" x14ac:dyDescent="0.3">
      <c r="A986">
        <v>459</v>
      </c>
      <c r="B986">
        <v>0</v>
      </c>
      <c r="C986" t="s">
        <v>9</v>
      </c>
      <c r="D986" t="s">
        <v>10</v>
      </c>
      <c r="E986">
        <v>3784</v>
      </c>
      <c r="F986">
        <v>19</v>
      </c>
      <c r="G986">
        <v>49989</v>
      </c>
      <c r="H986">
        <v>3639</v>
      </c>
      <c r="I986">
        <v>1.0006430000000001E-3</v>
      </c>
    </row>
    <row r="987" spans="1:9" x14ac:dyDescent="0.3">
      <c r="A987">
        <v>459</v>
      </c>
      <c r="B987">
        <v>50082</v>
      </c>
      <c r="C987" t="s">
        <v>11</v>
      </c>
      <c r="D987" t="s">
        <v>12</v>
      </c>
      <c r="E987">
        <v>3784</v>
      </c>
      <c r="F987">
        <v>19</v>
      </c>
      <c r="G987">
        <v>49989</v>
      </c>
      <c r="H987">
        <v>3639</v>
      </c>
      <c r="I987">
        <v>1.2999535E-2</v>
      </c>
    </row>
    <row r="988" spans="1:9" x14ac:dyDescent="0.3">
      <c r="A988">
        <v>459</v>
      </c>
      <c r="B988">
        <v>7157436</v>
      </c>
      <c r="C988" t="s">
        <v>13</v>
      </c>
      <c r="D988" t="s">
        <v>12</v>
      </c>
      <c r="E988">
        <v>3784</v>
      </c>
      <c r="F988">
        <v>19</v>
      </c>
      <c r="G988">
        <v>49989</v>
      </c>
      <c r="H988">
        <v>3639</v>
      </c>
      <c r="I988">
        <v>0.445998907</v>
      </c>
    </row>
    <row r="989" spans="1:9" x14ac:dyDescent="0.3">
      <c r="A989">
        <v>459</v>
      </c>
      <c r="B989">
        <v>14110590</v>
      </c>
      <c r="C989" t="s">
        <v>14</v>
      </c>
      <c r="D989" t="s">
        <v>12</v>
      </c>
      <c r="E989">
        <v>3784</v>
      </c>
      <c r="F989">
        <v>19</v>
      </c>
      <c r="G989">
        <v>49989</v>
      </c>
      <c r="H989">
        <v>3639</v>
      </c>
      <c r="I989">
        <v>2.9769966600000002</v>
      </c>
    </row>
    <row r="990" spans="1:9" x14ac:dyDescent="0.3">
      <c r="A990">
        <v>459</v>
      </c>
      <c r="B990">
        <v>7157436</v>
      </c>
      <c r="C990" t="s">
        <v>14</v>
      </c>
      <c r="D990" t="s">
        <v>15</v>
      </c>
      <c r="E990">
        <v>3784</v>
      </c>
      <c r="F990">
        <v>19</v>
      </c>
      <c r="G990">
        <v>49989</v>
      </c>
      <c r="H990">
        <v>3639</v>
      </c>
      <c r="I990">
        <v>1.8696343900000001</v>
      </c>
    </row>
    <row r="991" spans="1:9" x14ac:dyDescent="0.3">
      <c r="A991">
        <v>459</v>
      </c>
      <c r="B991">
        <v>7157436</v>
      </c>
      <c r="C991" t="s">
        <v>13</v>
      </c>
      <c r="D991" t="s">
        <v>15</v>
      </c>
      <c r="E991">
        <v>3784</v>
      </c>
      <c r="F991">
        <v>19</v>
      </c>
      <c r="G991">
        <v>49989</v>
      </c>
      <c r="H991">
        <v>3639</v>
      </c>
      <c r="I991">
        <v>1.7190403940000001</v>
      </c>
    </row>
    <row r="992" spans="1:9" x14ac:dyDescent="0.3">
      <c r="A992">
        <v>459</v>
      </c>
      <c r="B992">
        <v>7157436</v>
      </c>
      <c r="C992" t="s">
        <v>14</v>
      </c>
      <c r="D992" t="s">
        <v>16</v>
      </c>
      <c r="E992">
        <v>3784</v>
      </c>
      <c r="F992">
        <v>19</v>
      </c>
      <c r="G992">
        <v>49989</v>
      </c>
      <c r="H992">
        <v>3639</v>
      </c>
      <c r="I992">
        <v>3.0030691620000001</v>
      </c>
    </row>
    <row r="993" spans="1:9" x14ac:dyDescent="0.3">
      <c r="A993">
        <v>459</v>
      </c>
      <c r="B993">
        <v>7157436</v>
      </c>
      <c r="C993" t="s">
        <v>17</v>
      </c>
      <c r="D993" t="s">
        <v>16</v>
      </c>
      <c r="E993">
        <v>3784</v>
      </c>
      <c r="F993">
        <v>19</v>
      </c>
      <c r="G993">
        <v>49989</v>
      </c>
      <c r="H993">
        <v>3639</v>
      </c>
      <c r="I993">
        <v>0.85195922899999998</v>
      </c>
    </row>
    <row r="994" spans="1:9" x14ac:dyDescent="0.3">
      <c r="A994">
        <v>407</v>
      </c>
      <c r="B994">
        <v>0</v>
      </c>
      <c r="C994" t="s">
        <v>9</v>
      </c>
      <c r="D994" t="s">
        <v>10</v>
      </c>
      <c r="E994">
        <v>3763</v>
      </c>
      <c r="F994">
        <v>15</v>
      </c>
      <c r="G994">
        <v>49984</v>
      </c>
      <c r="H994">
        <v>3637</v>
      </c>
      <c r="I994">
        <v>9.984970000000001E-4</v>
      </c>
    </row>
    <row r="995" spans="1:9" x14ac:dyDescent="0.3">
      <c r="A995">
        <v>407</v>
      </c>
      <c r="B995">
        <v>54608</v>
      </c>
      <c r="C995" t="s">
        <v>11</v>
      </c>
      <c r="D995" t="s">
        <v>12</v>
      </c>
      <c r="E995">
        <v>3763</v>
      </c>
      <c r="F995">
        <v>15</v>
      </c>
      <c r="G995">
        <v>49984</v>
      </c>
      <c r="H995">
        <v>3637</v>
      </c>
      <c r="I995">
        <v>1.3961315E-2</v>
      </c>
    </row>
    <row r="996" spans="1:9" x14ac:dyDescent="0.3">
      <c r="A996">
        <v>407</v>
      </c>
      <c r="B996">
        <v>7078203</v>
      </c>
      <c r="C996" t="s">
        <v>13</v>
      </c>
      <c r="D996" t="s">
        <v>12</v>
      </c>
      <c r="E996">
        <v>3763</v>
      </c>
      <c r="F996">
        <v>15</v>
      </c>
      <c r="G996">
        <v>49984</v>
      </c>
      <c r="H996">
        <v>3637</v>
      </c>
      <c r="I996">
        <v>0.44600152999999998</v>
      </c>
    </row>
    <row r="997" spans="1:9" x14ac:dyDescent="0.3">
      <c r="A997">
        <v>407</v>
      </c>
      <c r="B997">
        <v>13573296</v>
      </c>
      <c r="C997" t="s">
        <v>14</v>
      </c>
      <c r="D997" t="s">
        <v>12</v>
      </c>
      <c r="E997">
        <v>3763</v>
      </c>
      <c r="F997">
        <v>15</v>
      </c>
      <c r="G997">
        <v>49984</v>
      </c>
      <c r="H997">
        <v>3637</v>
      </c>
      <c r="I997">
        <v>2.8737270829999999</v>
      </c>
    </row>
    <row r="998" spans="1:9" x14ac:dyDescent="0.3">
      <c r="A998">
        <v>407</v>
      </c>
      <c r="B998">
        <v>7078203</v>
      </c>
      <c r="C998" t="s">
        <v>14</v>
      </c>
      <c r="D998" t="s">
        <v>15</v>
      </c>
      <c r="E998">
        <v>3763</v>
      </c>
      <c r="F998">
        <v>15</v>
      </c>
      <c r="G998">
        <v>49984</v>
      </c>
      <c r="H998">
        <v>3637</v>
      </c>
      <c r="I998">
        <v>1.84049964</v>
      </c>
    </row>
    <row r="999" spans="1:9" x14ac:dyDescent="0.3">
      <c r="A999">
        <v>407</v>
      </c>
      <c r="B999">
        <v>7078203</v>
      </c>
      <c r="C999" t="s">
        <v>13</v>
      </c>
      <c r="D999" t="s">
        <v>15</v>
      </c>
      <c r="E999">
        <v>3763</v>
      </c>
      <c r="F999">
        <v>15</v>
      </c>
      <c r="G999">
        <v>49984</v>
      </c>
      <c r="H999">
        <v>3637</v>
      </c>
      <c r="I999">
        <v>1.6782972810000001</v>
      </c>
    </row>
    <row r="1000" spans="1:9" x14ac:dyDescent="0.3">
      <c r="A1000">
        <v>407</v>
      </c>
      <c r="B1000">
        <v>7078203</v>
      </c>
      <c r="C1000" t="s">
        <v>14</v>
      </c>
      <c r="D1000" t="s">
        <v>16</v>
      </c>
      <c r="E1000">
        <v>3763</v>
      </c>
      <c r="F1000">
        <v>15</v>
      </c>
      <c r="G1000">
        <v>49984</v>
      </c>
      <c r="H1000">
        <v>3637</v>
      </c>
      <c r="I1000">
        <v>2.959190607</v>
      </c>
    </row>
    <row r="1001" spans="1:9" x14ac:dyDescent="0.3">
      <c r="A1001">
        <v>407</v>
      </c>
      <c r="B1001">
        <v>7078203</v>
      </c>
      <c r="C1001" t="s">
        <v>17</v>
      </c>
      <c r="D1001" t="s">
        <v>16</v>
      </c>
      <c r="E1001">
        <v>3763</v>
      </c>
      <c r="F1001">
        <v>15</v>
      </c>
      <c r="G1001">
        <v>49984</v>
      </c>
      <c r="H1001">
        <v>3637</v>
      </c>
      <c r="I1001">
        <v>0.88099837299999995</v>
      </c>
    </row>
    <row r="1002" spans="1:9" x14ac:dyDescent="0.3">
      <c r="A1002">
        <v>84</v>
      </c>
      <c r="B1002">
        <v>0</v>
      </c>
      <c r="C1002" t="s">
        <v>9</v>
      </c>
      <c r="D1002" t="s">
        <v>10</v>
      </c>
      <c r="E1002">
        <v>3762</v>
      </c>
      <c r="F1002">
        <v>3</v>
      </c>
      <c r="G1002">
        <v>49990</v>
      </c>
      <c r="H1002">
        <v>3624</v>
      </c>
      <c r="I1002">
        <v>9.9730499999999998E-4</v>
      </c>
    </row>
    <row r="1003" spans="1:9" x14ac:dyDescent="0.3">
      <c r="A1003">
        <v>84</v>
      </c>
      <c r="B1003">
        <v>55120</v>
      </c>
      <c r="C1003" t="s">
        <v>11</v>
      </c>
      <c r="D1003" t="s">
        <v>12</v>
      </c>
      <c r="E1003">
        <v>3762</v>
      </c>
      <c r="F1003">
        <v>3</v>
      </c>
      <c r="G1003">
        <v>49990</v>
      </c>
      <c r="H1003">
        <v>3624</v>
      </c>
      <c r="I1003">
        <v>1.3961553999999999E-2</v>
      </c>
    </row>
    <row r="1004" spans="1:9" x14ac:dyDescent="0.3">
      <c r="A1004">
        <v>84</v>
      </c>
      <c r="B1004">
        <v>7074441</v>
      </c>
      <c r="C1004" t="s">
        <v>13</v>
      </c>
      <c r="D1004" t="s">
        <v>12</v>
      </c>
      <c r="E1004">
        <v>3762</v>
      </c>
      <c r="F1004">
        <v>3</v>
      </c>
      <c r="G1004">
        <v>49990</v>
      </c>
      <c r="H1004">
        <v>3624</v>
      </c>
      <c r="I1004">
        <v>0.441039085</v>
      </c>
    </row>
    <row r="1005" spans="1:9" x14ac:dyDescent="0.3">
      <c r="A1005">
        <v>84</v>
      </c>
      <c r="B1005">
        <v>13772782</v>
      </c>
      <c r="C1005" t="s">
        <v>14</v>
      </c>
      <c r="D1005" t="s">
        <v>12</v>
      </c>
      <c r="E1005">
        <v>3762</v>
      </c>
      <c r="F1005">
        <v>3</v>
      </c>
      <c r="G1005">
        <v>49990</v>
      </c>
      <c r="H1005">
        <v>3624</v>
      </c>
      <c r="I1005">
        <v>2.9522256850000002</v>
      </c>
    </row>
    <row r="1006" spans="1:9" x14ac:dyDescent="0.3">
      <c r="A1006">
        <v>84</v>
      </c>
      <c r="B1006">
        <v>7074441</v>
      </c>
      <c r="C1006" t="s">
        <v>14</v>
      </c>
      <c r="D1006" t="s">
        <v>15</v>
      </c>
      <c r="E1006">
        <v>3762</v>
      </c>
      <c r="F1006">
        <v>3</v>
      </c>
      <c r="G1006">
        <v>49990</v>
      </c>
      <c r="H1006">
        <v>3624</v>
      </c>
      <c r="I1006">
        <v>1.862226486</v>
      </c>
    </row>
    <row r="1007" spans="1:9" x14ac:dyDescent="0.3">
      <c r="A1007">
        <v>84</v>
      </c>
      <c r="B1007">
        <v>7074441</v>
      </c>
      <c r="C1007" t="s">
        <v>13</v>
      </c>
      <c r="D1007" t="s">
        <v>15</v>
      </c>
      <c r="E1007">
        <v>3762</v>
      </c>
      <c r="F1007">
        <v>3</v>
      </c>
      <c r="G1007">
        <v>49990</v>
      </c>
      <c r="H1007">
        <v>3624</v>
      </c>
      <c r="I1007">
        <v>1.681532145</v>
      </c>
    </row>
    <row r="1008" spans="1:9" x14ac:dyDescent="0.3">
      <c r="A1008">
        <v>84</v>
      </c>
      <c r="B1008">
        <v>7074441</v>
      </c>
      <c r="C1008" t="s">
        <v>14</v>
      </c>
      <c r="D1008" t="s">
        <v>16</v>
      </c>
      <c r="E1008">
        <v>3762</v>
      </c>
      <c r="F1008">
        <v>3</v>
      </c>
      <c r="G1008">
        <v>49990</v>
      </c>
      <c r="H1008">
        <v>3624</v>
      </c>
      <c r="I1008">
        <v>2.9489336009999998</v>
      </c>
    </row>
    <row r="1009" spans="1:9" x14ac:dyDescent="0.3">
      <c r="A1009">
        <v>84</v>
      </c>
      <c r="B1009">
        <v>7074441</v>
      </c>
      <c r="C1009" t="s">
        <v>17</v>
      </c>
      <c r="D1009" t="s">
        <v>16</v>
      </c>
      <c r="E1009">
        <v>3762</v>
      </c>
      <c r="F1009">
        <v>3</v>
      </c>
      <c r="G1009">
        <v>49990</v>
      </c>
      <c r="H1009">
        <v>3624</v>
      </c>
      <c r="I1009">
        <v>0.89038324400000002</v>
      </c>
    </row>
    <row r="1010" spans="1:9" x14ac:dyDescent="0.3">
      <c r="A1010">
        <v>94</v>
      </c>
      <c r="B1010">
        <v>0</v>
      </c>
      <c r="C1010" t="s">
        <v>9</v>
      </c>
      <c r="D1010" t="s">
        <v>10</v>
      </c>
      <c r="E1010">
        <v>3756</v>
      </c>
      <c r="F1010">
        <v>10</v>
      </c>
      <c r="G1010">
        <v>49969</v>
      </c>
      <c r="H1010">
        <v>3645</v>
      </c>
      <c r="I1010">
        <v>1.000166E-3</v>
      </c>
    </row>
    <row r="1011" spans="1:9" x14ac:dyDescent="0.3">
      <c r="A1011">
        <v>94</v>
      </c>
      <c r="B1011">
        <v>49624</v>
      </c>
      <c r="C1011" t="s">
        <v>11</v>
      </c>
      <c r="D1011" t="s">
        <v>12</v>
      </c>
      <c r="E1011">
        <v>3756</v>
      </c>
      <c r="F1011">
        <v>10</v>
      </c>
      <c r="G1011">
        <v>49969</v>
      </c>
      <c r="H1011">
        <v>3645</v>
      </c>
      <c r="I1011">
        <v>1.2998343000000001E-2</v>
      </c>
    </row>
    <row r="1012" spans="1:9" x14ac:dyDescent="0.3">
      <c r="A1012">
        <v>94</v>
      </c>
      <c r="B1012">
        <v>7051890</v>
      </c>
      <c r="C1012" t="s">
        <v>13</v>
      </c>
      <c r="D1012" t="s">
        <v>12</v>
      </c>
      <c r="E1012">
        <v>3756</v>
      </c>
      <c r="F1012">
        <v>10</v>
      </c>
      <c r="G1012">
        <v>49969</v>
      </c>
      <c r="H1012">
        <v>3645</v>
      </c>
      <c r="I1012">
        <v>0.44403934499999997</v>
      </c>
    </row>
    <row r="1013" spans="1:9" x14ac:dyDescent="0.3">
      <c r="A1013">
        <v>94</v>
      </c>
      <c r="B1013">
        <v>14066230</v>
      </c>
      <c r="C1013" t="s">
        <v>14</v>
      </c>
      <c r="D1013" t="s">
        <v>12</v>
      </c>
      <c r="E1013">
        <v>3756</v>
      </c>
      <c r="F1013">
        <v>10</v>
      </c>
      <c r="G1013">
        <v>49969</v>
      </c>
      <c r="H1013">
        <v>3645</v>
      </c>
      <c r="I1013">
        <v>2.993728876</v>
      </c>
    </row>
    <row r="1014" spans="1:9" x14ac:dyDescent="0.3">
      <c r="A1014">
        <v>94</v>
      </c>
      <c r="B1014">
        <v>7051890</v>
      </c>
      <c r="C1014" t="s">
        <v>14</v>
      </c>
      <c r="D1014" t="s">
        <v>15</v>
      </c>
      <c r="E1014">
        <v>3756</v>
      </c>
      <c r="F1014">
        <v>10</v>
      </c>
      <c r="G1014">
        <v>49969</v>
      </c>
      <c r="H1014">
        <v>3645</v>
      </c>
      <c r="I1014">
        <v>1.8434195520000001</v>
      </c>
    </row>
    <row r="1015" spans="1:9" x14ac:dyDescent="0.3">
      <c r="A1015">
        <v>94</v>
      </c>
      <c r="B1015">
        <v>7051890</v>
      </c>
      <c r="C1015" t="s">
        <v>13</v>
      </c>
      <c r="D1015" t="s">
        <v>15</v>
      </c>
      <c r="E1015">
        <v>3756</v>
      </c>
      <c r="F1015">
        <v>10</v>
      </c>
      <c r="G1015">
        <v>49969</v>
      </c>
      <c r="H1015">
        <v>3645</v>
      </c>
      <c r="I1015">
        <v>1.698477268</v>
      </c>
    </row>
    <row r="1016" spans="1:9" x14ac:dyDescent="0.3">
      <c r="A1016">
        <v>94</v>
      </c>
      <c r="B1016">
        <v>7051890</v>
      </c>
      <c r="C1016" t="s">
        <v>14</v>
      </c>
      <c r="D1016" t="s">
        <v>16</v>
      </c>
      <c r="E1016">
        <v>3756</v>
      </c>
      <c r="F1016">
        <v>10</v>
      </c>
      <c r="G1016">
        <v>49969</v>
      </c>
      <c r="H1016">
        <v>3645</v>
      </c>
      <c r="I1016">
        <v>2.9634125230000001</v>
      </c>
    </row>
    <row r="1017" spans="1:9" x14ac:dyDescent="0.3">
      <c r="A1017">
        <v>94</v>
      </c>
      <c r="B1017">
        <v>7051890</v>
      </c>
      <c r="C1017" t="s">
        <v>17</v>
      </c>
      <c r="D1017" t="s">
        <v>16</v>
      </c>
      <c r="E1017">
        <v>3756</v>
      </c>
      <c r="F1017">
        <v>10</v>
      </c>
      <c r="G1017">
        <v>49969</v>
      </c>
      <c r="H1017">
        <v>3645</v>
      </c>
      <c r="I1017">
        <v>0.84979319600000003</v>
      </c>
    </row>
    <row r="1018" spans="1:9" x14ac:dyDescent="0.3">
      <c r="A1018">
        <v>489</v>
      </c>
      <c r="B1018">
        <v>0</v>
      </c>
      <c r="C1018" t="s">
        <v>9</v>
      </c>
      <c r="D1018" t="s">
        <v>10</v>
      </c>
      <c r="E1018">
        <v>3753</v>
      </c>
      <c r="F1018">
        <v>1</v>
      </c>
      <c r="G1018">
        <v>49994</v>
      </c>
      <c r="H1018">
        <v>3603</v>
      </c>
      <c r="I1018">
        <v>1.0004040000000001E-3</v>
      </c>
    </row>
    <row r="1019" spans="1:9" x14ac:dyDescent="0.3">
      <c r="A1019">
        <v>489</v>
      </c>
      <c r="B1019">
        <v>52159</v>
      </c>
      <c r="C1019" t="s">
        <v>11</v>
      </c>
      <c r="D1019" t="s">
        <v>12</v>
      </c>
      <c r="E1019">
        <v>3753</v>
      </c>
      <c r="F1019">
        <v>1</v>
      </c>
      <c r="G1019">
        <v>49994</v>
      </c>
      <c r="H1019">
        <v>3603</v>
      </c>
      <c r="I1019">
        <v>1.3037442999999999E-2</v>
      </c>
    </row>
    <row r="1020" spans="1:9" x14ac:dyDescent="0.3">
      <c r="A1020">
        <v>489</v>
      </c>
      <c r="B1020">
        <v>7040628</v>
      </c>
      <c r="C1020" t="s">
        <v>13</v>
      </c>
      <c r="D1020" t="s">
        <v>12</v>
      </c>
      <c r="E1020">
        <v>3753</v>
      </c>
      <c r="F1020">
        <v>1</v>
      </c>
      <c r="G1020">
        <v>49994</v>
      </c>
      <c r="H1020">
        <v>3603</v>
      </c>
      <c r="I1020">
        <v>0.43900394399999998</v>
      </c>
    </row>
    <row r="1021" spans="1:9" x14ac:dyDescent="0.3">
      <c r="A1021">
        <v>489</v>
      </c>
      <c r="B1021">
        <v>14058744</v>
      </c>
      <c r="C1021" t="s">
        <v>14</v>
      </c>
      <c r="D1021" t="s">
        <v>12</v>
      </c>
      <c r="E1021">
        <v>3753</v>
      </c>
      <c r="F1021">
        <v>1</v>
      </c>
      <c r="G1021">
        <v>49994</v>
      </c>
      <c r="H1021">
        <v>3603</v>
      </c>
      <c r="I1021">
        <v>2.9433722499999999</v>
      </c>
    </row>
    <row r="1022" spans="1:9" x14ac:dyDescent="0.3">
      <c r="A1022">
        <v>489</v>
      </c>
      <c r="B1022">
        <v>7040628</v>
      </c>
      <c r="C1022" t="s">
        <v>14</v>
      </c>
      <c r="D1022" t="s">
        <v>15</v>
      </c>
      <c r="E1022">
        <v>3753</v>
      </c>
      <c r="F1022">
        <v>1</v>
      </c>
      <c r="G1022">
        <v>49994</v>
      </c>
      <c r="H1022">
        <v>3603</v>
      </c>
      <c r="I1022">
        <v>1.888789177</v>
      </c>
    </row>
    <row r="1023" spans="1:9" x14ac:dyDescent="0.3">
      <c r="A1023">
        <v>489</v>
      </c>
      <c r="B1023">
        <v>7040628</v>
      </c>
      <c r="C1023" t="s">
        <v>13</v>
      </c>
      <c r="D1023" t="s">
        <v>15</v>
      </c>
      <c r="E1023">
        <v>3753</v>
      </c>
      <c r="F1023">
        <v>1</v>
      </c>
      <c r="G1023">
        <v>49994</v>
      </c>
      <c r="H1023">
        <v>3603</v>
      </c>
      <c r="I1023">
        <v>1.667727709</v>
      </c>
    </row>
    <row r="1024" spans="1:9" x14ac:dyDescent="0.3">
      <c r="A1024">
        <v>489</v>
      </c>
      <c r="B1024">
        <v>7040628</v>
      </c>
      <c r="C1024" t="s">
        <v>14</v>
      </c>
      <c r="D1024" t="s">
        <v>16</v>
      </c>
      <c r="E1024">
        <v>3753</v>
      </c>
      <c r="F1024">
        <v>1</v>
      </c>
      <c r="G1024">
        <v>49994</v>
      </c>
      <c r="H1024">
        <v>3603</v>
      </c>
      <c r="I1024">
        <v>2.9441297049999999</v>
      </c>
    </row>
    <row r="1025" spans="1:9" x14ac:dyDescent="0.3">
      <c r="A1025">
        <v>489</v>
      </c>
      <c r="B1025">
        <v>7040628</v>
      </c>
      <c r="C1025" t="s">
        <v>17</v>
      </c>
      <c r="D1025" t="s">
        <v>16</v>
      </c>
      <c r="E1025">
        <v>3753</v>
      </c>
      <c r="F1025">
        <v>1</v>
      </c>
      <c r="G1025">
        <v>49994</v>
      </c>
      <c r="H1025">
        <v>3603</v>
      </c>
      <c r="I1025">
        <v>0.83804273600000001</v>
      </c>
    </row>
    <row r="1026" spans="1:9" x14ac:dyDescent="0.3">
      <c r="A1026">
        <v>412</v>
      </c>
      <c r="B1026">
        <v>0</v>
      </c>
      <c r="C1026" t="s">
        <v>9</v>
      </c>
      <c r="D1026" t="s">
        <v>10</v>
      </c>
      <c r="E1026">
        <v>3738</v>
      </c>
      <c r="F1026">
        <v>19</v>
      </c>
      <c r="G1026">
        <v>49989</v>
      </c>
      <c r="H1026">
        <v>3612</v>
      </c>
      <c r="I1026">
        <v>0</v>
      </c>
    </row>
    <row r="1027" spans="1:9" x14ac:dyDescent="0.3">
      <c r="A1027">
        <v>412</v>
      </c>
      <c r="B1027">
        <v>54053</v>
      </c>
      <c r="C1027" t="s">
        <v>11</v>
      </c>
      <c r="D1027" t="s">
        <v>12</v>
      </c>
      <c r="E1027">
        <v>3738</v>
      </c>
      <c r="F1027">
        <v>19</v>
      </c>
      <c r="G1027">
        <v>49989</v>
      </c>
      <c r="H1027">
        <v>3612</v>
      </c>
      <c r="I1027">
        <v>1.2999535E-2</v>
      </c>
    </row>
    <row r="1028" spans="1:9" x14ac:dyDescent="0.3">
      <c r="A1028">
        <v>412</v>
      </c>
      <c r="B1028">
        <v>6984453</v>
      </c>
      <c r="C1028" t="s">
        <v>13</v>
      </c>
      <c r="D1028" t="s">
        <v>12</v>
      </c>
      <c r="E1028">
        <v>3738</v>
      </c>
      <c r="F1028">
        <v>19</v>
      </c>
      <c r="G1028">
        <v>49989</v>
      </c>
      <c r="H1028">
        <v>3612</v>
      </c>
      <c r="I1028">
        <v>0.43362093000000002</v>
      </c>
    </row>
    <row r="1029" spans="1:9" x14ac:dyDescent="0.3">
      <c r="A1029">
        <v>412</v>
      </c>
      <c r="B1029">
        <v>13782056</v>
      </c>
      <c r="C1029" t="s">
        <v>14</v>
      </c>
      <c r="D1029" t="s">
        <v>12</v>
      </c>
      <c r="E1029">
        <v>3738</v>
      </c>
      <c r="F1029">
        <v>19</v>
      </c>
      <c r="G1029">
        <v>49989</v>
      </c>
      <c r="H1029">
        <v>3612</v>
      </c>
      <c r="I1029">
        <v>2.9015407560000002</v>
      </c>
    </row>
    <row r="1030" spans="1:9" x14ac:dyDescent="0.3">
      <c r="A1030">
        <v>412</v>
      </c>
      <c r="B1030">
        <v>6984453</v>
      </c>
      <c r="C1030" t="s">
        <v>14</v>
      </c>
      <c r="D1030" t="s">
        <v>15</v>
      </c>
      <c r="E1030">
        <v>3738</v>
      </c>
      <c r="F1030">
        <v>19</v>
      </c>
      <c r="G1030">
        <v>49989</v>
      </c>
      <c r="H1030">
        <v>3612</v>
      </c>
      <c r="I1030">
        <v>1.8150563239999999</v>
      </c>
    </row>
    <row r="1031" spans="1:9" x14ac:dyDescent="0.3">
      <c r="A1031">
        <v>412</v>
      </c>
      <c r="B1031">
        <v>6984453</v>
      </c>
      <c r="C1031" t="s">
        <v>13</v>
      </c>
      <c r="D1031" t="s">
        <v>15</v>
      </c>
      <c r="E1031">
        <v>3738</v>
      </c>
      <c r="F1031">
        <v>19</v>
      </c>
      <c r="G1031">
        <v>49989</v>
      </c>
      <c r="H1031">
        <v>3612</v>
      </c>
      <c r="I1031">
        <v>1.653516293</v>
      </c>
    </row>
    <row r="1032" spans="1:9" x14ac:dyDescent="0.3">
      <c r="A1032">
        <v>412</v>
      </c>
      <c r="B1032">
        <v>6984453</v>
      </c>
      <c r="C1032" t="s">
        <v>14</v>
      </c>
      <c r="D1032" t="s">
        <v>16</v>
      </c>
      <c r="E1032">
        <v>3738</v>
      </c>
      <c r="F1032">
        <v>19</v>
      </c>
      <c r="G1032">
        <v>49989</v>
      </c>
      <c r="H1032">
        <v>3612</v>
      </c>
      <c r="I1032">
        <v>3.1829216480000002</v>
      </c>
    </row>
    <row r="1033" spans="1:9" x14ac:dyDescent="0.3">
      <c r="A1033">
        <v>412</v>
      </c>
      <c r="B1033">
        <v>6984453</v>
      </c>
      <c r="C1033" t="s">
        <v>17</v>
      </c>
      <c r="D1033" t="s">
        <v>16</v>
      </c>
      <c r="E1033">
        <v>3738</v>
      </c>
      <c r="F1033">
        <v>19</v>
      </c>
      <c r="G1033">
        <v>49989</v>
      </c>
      <c r="H1033">
        <v>3612</v>
      </c>
      <c r="I1033">
        <v>0.83234167100000001</v>
      </c>
    </row>
    <row r="1034" spans="1:9" x14ac:dyDescent="0.3">
      <c r="A1034">
        <v>39</v>
      </c>
      <c r="B1034">
        <v>0</v>
      </c>
      <c r="C1034" t="s">
        <v>9</v>
      </c>
      <c r="D1034" t="s">
        <v>10</v>
      </c>
      <c r="E1034">
        <v>3707</v>
      </c>
      <c r="F1034">
        <v>7</v>
      </c>
      <c r="G1034">
        <v>49989</v>
      </c>
      <c r="H1034">
        <v>3581</v>
      </c>
      <c r="I1034">
        <v>9.9992799999999997E-4</v>
      </c>
    </row>
    <row r="1035" spans="1:9" x14ac:dyDescent="0.3">
      <c r="A1035">
        <v>39</v>
      </c>
      <c r="B1035">
        <v>52137</v>
      </c>
      <c r="C1035" t="s">
        <v>11</v>
      </c>
      <c r="D1035" t="s">
        <v>12</v>
      </c>
      <c r="E1035">
        <v>3707</v>
      </c>
      <c r="F1035">
        <v>7</v>
      </c>
      <c r="G1035">
        <v>49989</v>
      </c>
      <c r="H1035">
        <v>3581</v>
      </c>
      <c r="I1035">
        <v>1.4000177000000001E-2</v>
      </c>
    </row>
    <row r="1036" spans="1:9" x14ac:dyDescent="0.3">
      <c r="A1036">
        <v>39</v>
      </c>
      <c r="B1036">
        <v>6869071</v>
      </c>
      <c r="C1036" t="s">
        <v>13</v>
      </c>
      <c r="D1036" t="s">
        <v>12</v>
      </c>
      <c r="E1036">
        <v>3707</v>
      </c>
      <c r="F1036">
        <v>7</v>
      </c>
      <c r="G1036">
        <v>49989</v>
      </c>
      <c r="H1036">
        <v>3581</v>
      </c>
      <c r="I1036">
        <v>0.47663116500000002</v>
      </c>
    </row>
    <row r="1037" spans="1:9" x14ac:dyDescent="0.3">
      <c r="A1037">
        <v>39</v>
      </c>
      <c r="B1037">
        <v>13656610</v>
      </c>
      <c r="C1037" t="s">
        <v>14</v>
      </c>
      <c r="D1037" t="s">
        <v>12</v>
      </c>
      <c r="E1037">
        <v>3707</v>
      </c>
      <c r="F1037">
        <v>7</v>
      </c>
      <c r="G1037">
        <v>49989</v>
      </c>
      <c r="H1037">
        <v>3581</v>
      </c>
      <c r="I1037">
        <v>2.93845892</v>
      </c>
    </row>
    <row r="1038" spans="1:9" x14ac:dyDescent="0.3">
      <c r="A1038">
        <v>39</v>
      </c>
      <c r="B1038">
        <v>6869071</v>
      </c>
      <c r="C1038" t="s">
        <v>14</v>
      </c>
      <c r="D1038" t="s">
        <v>15</v>
      </c>
      <c r="E1038">
        <v>3707</v>
      </c>
      <c r="F1038">
        <v>7</v>
      </c>
      <c r="G1038">
        <v>49989</v>
      </c>
      <c r="H1038">
        <v>3581</v>
      </c>
      <c r="I1038">
        <v>1.8103170390000001</v>
      </c>
    </row>
    <row r="1039" spans="1:9" x14ac:dyDescent="0.3">
      <c r="A1039">
        <v>39</v>
      </c>
      <c r="B1039">
        <v>6869071</v>
      </c>
      <c r="C1039" t="s">
        <v>13</v>
      </c>
      <c r="D1039" t="s">
        <v>15</v>
      </c>
      <c r="E1039">
        <v>3707</v>
      </c>
      <c r="F1039">
        <v>7</v>
      </c>
      <c r="G1039">
        <v>49989</v>
      </c>
      <c r="H1039">
        <v>3581</v>
      </c>
      <c r="I1039">
        <v>2.0372977259999998</v>
      </c>
    </row>
    <row r="1040" spans="1:9" x14ac:dyDescent="0.3">
      <c r="A1040">
        <v>39</v>
      </c>
      <c r="B1040">
        <v>6869071</v>
      </c>
      <c r="C1040" t="s">
        <v>14</v>
      </c>
      <c r="D1040" t="s">
        <v>16</v>
      </c>
      <c r="E1040">
        <v>3707</v>
      </c>
      <c r="F1040">
        <v>7</v>
      </c>
      <c r="G1040">
        <v>49989</v>
      </c>
      <c r="H1040">
        <v>3581</v>
      </c>
      <c r="I1040">
        <v>2.9242434500000001</v>
      </c>
    </row>
    <row r="1041" spans="1:9" x14ac:dyDescent="0.3">
      <c r="A1041">
        <v>39</v>
      </c>
      <c r="B1041">
        <v>6869071</v>
      </c>
      <c r="C1041" t="s">
        <v>17</v>
      </c>
      <c r="D1041" t="s">
        <v>16</v>
      </c>
      <c r="E1041">
        <v>3707</v>
      </c>
      <c r="F1041">
        <v>7</v>
      </c>
      <c r="G1041">
        <v>49989</v>
      </c>
      <c r="H1041">
        <v>3581</v>
      </c>
      <c r="I1041">
        <v>0.81804490100000005</v>
      </c>
    </row>
    <row r="1042" spans="1:9" x14ac:dyDescent="0.3">
      <c r="A1042">
        <v>470</v>
      </c>
      <c r="B1042">
        <v>0</v>
      </c>
      <c r="C1042" t="s">
        <v>9</v>
      </c>
      <c r="D1042" t="s">
        <v>10</v>
      </c>
      <c r="E1042">
        <v>3668</v>
      </c>
      <c r="F1042">
        <v>17</v>
      </c>
      <c r="G1042">
        <v>49985</v>
      </c>
      <c r="H1042">
        <v>3518</v>
      </c>
      <c r="I1042">
        <v>1.0008809999999999E-3</v>
      </c>
    </row>
    <row r="1043" spans="1:9" x14ac:dyDescent="0.3">
      <c r="A1043">
        <v>470</v>
      </c>
      <c r="B1043">
        <v>50382</v>
      </c>
      <c r="C1043" t="s">
        <v>11</v>
      </c>
      <c r="D1043" t="s">
        <v>12</v>
      </c>
      <c r="E1043">
        <v>3668</v>
      </c>
      <c r="F1043">
        <v>17</v>
      </c>
      <c r="G1043">
        <v>49985</v>
      </c>
      <c r="H1043">
        <v>3518</v>
      </c>
      <c r="I1043">
        <v>1.3000727E-2</v>
      </c>
    </row>
    <row r="1044" spans="1:9" x14ac:dyDescent="0.3">
      <c r="A1044">
        <v>470</v>
      </c>
      <c r="B1044">
        <v>6725278</v>
      </c>
      <c r="C1044" t="s">
        <v>13</v>
      </c>
      <c r="D1044" t="s">
        <v>12</v>
      </c>
      <c r="E1044">
        <v>3668</v>
      </c>
      <c r="F1044">
        <v>17</v>
      </c>
      <c r="G1044">
        <v>49985</v>
      </c>
      <c r="H1044">
        <v>3518</v>
      </c>
      <c r="I1044">
        <v>0.41899776500000002</v>
      </c>
    </row>
    <row r="1045" spans="1:9" x14ac:dyDescent="0.3">
      <c r="A1045">
        <v>470</v>
      </c>
      <c r="B1045">
        <v>13226869</v>
      </c>
      <c r="C1045" t="s">
        <v>14</v>
      </c>
      <c r="D1045" t="s">
        <v>12</v>
      </c>
      <c r="E1045">
        <v>3668</v>
      </c>
      <c r="F1045">
        <v>17</v>
      </c>
      <c r="G1045">
        <v>49985</v>
      </c>
      <c r="H1045">
        <v>3518</v>
      </c>
      <c r="I1045">
        <v>2.789874792</v>
      </c>
    </row>
    <row r="1046" spans="1:9" x14ac:dyDescent="0.3">
      <c r="A1046">
        <v>470</v>
      </c>
      <c r="B1046">
        <v>6725278</v>
      </c>
      <c r="C1046" t="s">
        <v>14</v>
      </c>
      <c r="D1046" t="s">
        <v>15</v>
      </c>
      <c r="E1046">
        <v>3668</v>
      </c>
      <c r="F1046">
        <v>17</v>
      </c>
      <c r="G1046">
        <v>49985</v>
      </c>
      <c r="H1046">
        <v>3518</v>
      </c>
      <c r="I1046">
        <v>1.744070292</v>
      </c>
    </row>
    <row r="1047" spans="1:9" x14ac:dyDescent="0.3">
      <c r="A1047">
        <v>470</v>
      </c>
      <c r="B1047">
        <v>6725278</v>
      </c>
      <c r="C1047" t="s">
        <v>13</v>
      </c>
      <c r="D1047" t="s">
        <v>15</v>
      </c>
      <c r="E1047">
        <v>3668</v>
      </c>
      <c r="F1047">
        <v>17</v>
      </c>
      <c r="G1047">
        <v>49985</v>
      </c>
      <c r="H1047">
        <v>3518</v>
      </c>
      <c r="I1047">
        <v>1.6028304099999999</v>
      </c>
    </row>
    <row r="1048" spans="1:9" x14ac:dyDescent="0.3">
      <c r="A1048">
        <v>470</v>
      </c>
      <c r="B1048">
        <v>6725278</v>
      </c>
      <c r="C1048" t="s">
        <v>14</v>
      </c>
      <c r="D1048" t="s">
        <v>16</v>
      </c>
      <c r="E1048">
        <v>3668</v>
      </c>
      <c r="F1048">
        <v>17</v>
      </c>
      <c r="G1048">
        <v>49985</v>
      </c>
      <c r="H1048">
        <v>3518</v>
      </c>
      <c r="I1048">
        <v>2.8344581130000002</v>
      </c>
    </row>
    <row r="1049" spans="1:9" x14ac:dyDescent="0.3">
      <c r="A1049">
        <v>470</v>
      </c>
      <c r="B1049">
        <v>6725278</v>
      </c>
      <c r="C1049" t="s">
        <v>17</v>
      </c>
      <c r="D1049" t="s">
        <v>16</v>
      </c>
      <c r="E1049">
        <v>3668</v>
      </c>
      <c r="F1049">
        <v>17</v>
      </c>
      <c r="G1049">
        <v>49985</v>
      </c>
      <c r="H1049">
        <v>3518</v>
      </c>
      <c r="I1049">
        <v>0.80320239100000002</v>
      </c>
    </row>
    <row r="1050" spans="1:9" x14ac:dyDescent="0.3">
      <c r="A1050">
        <v>491</v>
      </c>
      <c r="B1050">
        <v>0</v>
      </c>
      <c r="C1050" t="s">
        <v>9</v>
      </c>
      <c r="D1050" t="s">
        <v>10</v>
      </c>
      <c r="E1050">
        <v>3653</v>
      </c>
      <c r="F1050">
        <v>3</v>
      </c>
      <c r="G1050">
        <v>49987</v>
      </c>
      <c r="H1050">
        <v>3546</v>
      </c>
      <c r="I1050">
        <v>0</v>
      </c>
    </row>
    <row r="1051" spans="1:9" x14ac:dyDescent="0.3">
      <c r="A1051">
        <v>491</v>
      </c>
      <c r="B1051">
        <v>50595</v>
      </c>
      <c r="C1051" t="s">
        <v>11</v>
      </c>
      <c r="D1051" t="s">
        <v>12</v>
      </c>
      <c r="E1051">
        <v>3653</v>
      </c>
      <c r="F1051">
        <v>3</v>
      </c>
      <c r="G1051">
        <v>49987</v>
      </c>
      <c r="H1051">
        <v>3546</v>
      </c>
      <c r="I1051">
        <v>1.3038157999999999E-2</v>
      </c>
    </row>
    <row r="1052" spans="1:9" x14ac:dyDescent="0.3">
      <c r="A1052">
        <v>491</v>
      </c>
      <c r="B1052">
        <v>6670378</v>
      </c>
      <c r="C1052" t="s">
        <v>13</v>
      </c>
      <c r="D1052" t="s">
        <v>12</v>
      </c>
      <c r="E1052">
        <v>3653</v>
      </c>
      <c r="F1052">
        <v>3</v>
      </c>
      <c r="G1052">
        <v>49987</v>
      </c>
      <c r="H1052">
        <v>3546</v>
      </c>
      <c r="I1052">
        <v>0.414999962</v>
      </c>
    </row>
    <row r="1053" spans="1:9" x14ac:dyDescent="0.3">
      <c r="A1053">
        <v>491</v>
      </c>
      <c r="B1053">
        <v>13063204</v>
      </c>
      <c r="C1053" t="s">
        <v>14</v>
      </c>
      <c r="D1053" t="s">
        <v>12</v>
      </c>
      <c r="E1053">
        <v>3653</v>
      </c>
      <c r="F1053">
        <v>3</v>
      </c>
      <c r="G1053">
        <v>49987</v>
      </c>
      <c r="H1053">
        <v>3546</v>
      </c>
      <c r="I1053">
        <v>2.7432970999999999</v>
      </c>
    </row>
    <row r="1054" spans="1:9" x14ac:dyDescent="0.3">
      <c r="A1054">
        <v>491</v>
      </c>
      <c r="B1054">
        <v>6670378</v>
      </c>
      <c r="C1054" t="s">
        <v>14</v>
      </c>
      <c r="D1054" t="s">
        <v>15</v>
      </c>
      <c r="E1054">
        <v>3653</v>
      </c>
      <c r="F1054">
        <v>3</v>
      </c>
      <c r="G1054">
        <v>49987</v>
      </c>
      <c r="H1054">
        <v>3546</v>
      </c>
      <c r="I1054">
        <v>1.7186617850000001</v>
      </c>
    </row>
    <row r="1055" spans="1:9" x14ac:dyDescent="0.3">
      <c r="A1055">
        <v>491</v>
      </c>
      <c r="B1055">
        <v>6670378</v>
      </c>
      <c r="C1055" t="s">
        <v>13</v>
      </c>
      <c r="D1055" t="s">
        <v>15</v>
      </c>
      <c r="E1055">
        <v>3653</v>
      </c>
      <c r="F1055">
        <v>3</v>
      </c>
      <c r="G1055">
        <v>49987</v>
      </c>
      <c r="H1055">
        <v>3546</v>
      </c>
      <c r="I1055">
        <v>1.582063913</v>
      </c>
    </row>
    <row r="1056" spans="1:9" x14ac:dyDescent="0.3">
      <c r="A1056">
        <v>491</v>
      </c>
      <c r="B1056">
        <v>6670378</v>
      </c>
      <c r="C1056" t="s">
        <v>14</v>
      </c>
      <c r="D1056" t="s">
        <v>16</v>
      </c>
      <c r="E1056">
        <v>3653</v>
      </c>
      <c r="F1056">
        <v>3</v>
      </c>
      <c r="G1056">
        <v>49987</v>
      </c>
      <c r="H1056">
        <v>3546</v>
      </c>
      <c r="I1056">
        <v>2.7950313090000001</v>
      </c>
    </row>
    <row r="1057" spans="1:9" x14ac:dyDescent="0.3">
      <c r="A1057">
        <v>491</v>
      </c>
      <c r="B1057">
        <v>6670378</v>
      </c>
      <c r="C1057" t="s">
        <v>17</v>
      </c>
      <c r="D1057" t="s">
        <v>16</v>
      </c>
      <c r="E1057">
        <v>3653</v>
      </c>
      <c r="F1057">
        <v>3</v>
      </c>
      <c r="G1057">
        <v>49987</v>
      </c>
      <c r="H1057">
        <v>3546</v>
      </c>
      <c r="I1057">
        <v>0.81291627899999996</v>
      </c>
    </row>
    <row r="1058" spans="1:9" x14ac:dyDescent="0.3">
      <c r="A1058">
        <v>36</v>
      </c>
      <c r="B1058">
        <v>0</v>
      </c>
      <c r="C1058" t="s">
        <v>9</v>
      </c>
      <c r="D1058" t="s">
        <v>10</v>
      </c>
      <c r="E1058">
        <v>3644</v>
      </c>
      <c r="F1058">
        <v>14</v>
      </c>
      <c r="G1058">
        <v>49965</v>
      </c>
      <c r="H1058">
        <v>3509</v>
      </c>
      <c r="I1058">
        <v>1.0004040000000001E-3</v>
      </c>
    </row>
    <row r="1059" spans="1:9" x14ac:dyDescent="0.3">
      <c r="A1059">
        <v>36</v>
      </c>
      <c r="B1059">
        <v>50833</v>
      </c>
      <c r="C1059" t="s">
        <v>11</v>
      </c>
      <c r="D1059" t="s">
        <v>12</v>
      </c>
      <c r="E1059">
        <v>3644</v>
      </c>
      <c r="F1059">
        <v>14</v>
      </c>
      <c r="G1059">
        <v>49965</v>
      </c>
      <c r="H1059">
        <v>3509</v>
      </c>
      <c r="I1059">
        <v>1.3000011000000001E-2</v>
      </c>
    </row>
    <row r="1060" spans="1:9" x14ac:dyDescent="0.3">
      <c r="A1060">
        <v>36</v>
      </c>
      <c r="B1060">
        <v>6637546</v>
      </c>
      <c r="C1060" t="s">
        <v>13</v>
      </c>
      <c r="D1060" t="s">
        <v>12</v>
      </c>
      <c r="E1060">
        <v>3644</v>
      </c>
      <c r="F1060">
        <v>14</v>
      </c>
      <c r="G1060">
        <v>49965</v>
      </c>
      <c r="H1060">
        <v>3509</v>
      </c>
      <c r="I1060">
        <v>0.41803574599999999</v>
      </c>
    </row>
    <row r="1061" spans="1:9" x14ac:dyDescent="0.3">
      <c r="A1061">
        <v>36</v>
      </c>
      <c r="B1061">
        <v>12608423</v>
      </c>
      <c r="C1061" t="s">
        <v>14</v>
      </c>
      <c r="D1061" t="s">
        <v>12</v>
      </c>
      <c r="E1061">
        <v>3644</v>
      </c>
      <c r="F1061">
        <v>14</v>
      </c>
      <c r="G1061">
        <v>49965</v>
      </c>
      <c r="H1061">
        <v>3509</v>
      </c>
      <c r="I1061">
        <v>2.7250599860000002</v>
      </c>
    </row>
    <row r="1062" spans="1:9" x14ac:dyDescent="0.3">
      <c r="A1062">
        <v>36</v>
      </c>
      <c r="B1062">
        <v>6637546</v>
      </c>
      <c r="C1062" t="s">
        <v>14</v>
      </c>
      <c r="D1062" t="s">
        <v>15</v>
      </c>
      <c r="E1062">
        <v>3644</v>
      </c>
      <c r="F1062">
        <v>14</v>
      </c>
      <c r="G1062">
        <v>49965</v>
      </c>
      <c r="H1062">
        <v>3509</v>
      </c>
      <c r="I1062">
        <v>2.0320012570000001</v>
      </c>
    </row>
    <row r="1063" spans="1:9" x14ac:dyDescent="0.3">
      <c r="A1063">
        <v>36</v>
      </c>
      <c r="B1063">
        <v>6637546</v>
      </c>
      <c r="C1063" t="s">
        <v>13</v>
      </c>
      <c r="D1063" t="s">
        <v>15</v>
      </c>
      <c r="E1063">
        <v>3644</v>
      </c>
      <c r="F1063">
        <v>14</v>
      </c>
      <c r="G1063">
        <v>49965</v>
      </c>
      <c r="H1063">
        <v>3509</v>
      </c>
      <c r="I1063">
        <v>1.614715576</v>
      </c>
    </row>
    <row r="1064" spans="1:9" x14ac:dyDescent="0.3">
      <c r="A1064">
        <v>36</v>
      </c>
      <c r="B1064">
        <v>6637546</v>
      </c>
      <c r="C1064" t="s">
        <v>14</v>
      </c>
      <c r="D1064" t="s">
        <v>16</v>
      </c>
      <c r="E1064">
        <v>3644</v>
      </c>
      <c r="F1064">
        <v>14</v>
      </c>
      <c r="G1064">
        <v>49965</v>
      </c>
      <c r="H1064">
        <v>3509</v>
      </c>
      <c r="I1064">
        <v>2.8474123480000002</v>
      </c>
    </row>
    <row r="1065" spans="1:9" x14ac:dyDescent="0.3">
      <c r="A1065">
        <v>36</v>
      </c>
      <c r="B1065">
        <v>6637546</v>
      </c>
      <c r="C1065" t="s">
        <v>17</v>
      </c>
      <c r="D1065" t="s">
        <v>16</v>
      </c>
      <c r="E1065">
        <v>3644</v>
      </c>
      <c r="F1065">
        <v>14</v>
      </c>
      <c r="G1065">
        <v>49965</v>
      </c>
      <c r="H1065">
        <v>3509</v>
      </c>
      <c r="I1065">
        <v>0.79970860499999996</v>
      </c>
    </row>
    <row r="1066" spans="1:9" x14ac:dyDescent="0.3">
      <c r="A1066">
        <v>161</v>
      </c>
      <c r="B1066">
        <v>0</v>
      </c>
      <c r="C1066" t="s">
        <v>9</v>
      </c>
      <c r="D1066" t="s">
        <v>10</v>
      </c>
      <c r="E1066">
        <v>3635</v>
      </c>
      <c r="F1066">
        <v>6</v>
      </c>
      <c r="G1066">
        <v>49987</v>
      </c>
      <c r="H1066">
        <v>3521</v>
      </c>
      <c r="I1066">
        <v>0</v>
      </c>
    </row>
    <row r="1067" spans="1:9" x14ac:dyDescent="0.3">
      <c r="A1067">
        <v>161</v>
      </c>
      <c r="B1067">
        <v>51548</v>
      </c>
      <c r="C1067" t="s">
        <v>11</v>
      </c>
      <c r="D1067" t="s">
        <v>12</v>
      </c>
      <c r="E1067">
        <v>3635</v>
      </c>
      <c r="F1067">
        <v>6</v>
      </c>
      <c r="G1067">
        <v>49987</v>
      </c>
      <c r="H1067">
        <v>3521</v>
      </c>
      <c r="I1067">
        <v>1.2960911E-2</v>
      </c>
    </row>
    <row r="1068" spans="1:9" x14ac:dyDescent="0.3">
      <c r="A1068">
        <v>161</v>
      </c>
      <c r="B1068">
        <v>6604795</v>
      </c>
      <c r="C1068" t="s">
        <v>13</v>
      </c>
      <c r="D1068" t="s">
        <v>12</v>
      </c>
      <c r="E1068">
        <v>3635</v>
      </c>
      <c r="F1068">
        <v>6</v>
      </c>
      <c r="G1068">
        <v>49987</v>
      </c>
      <c r="H1068">
        <v>3521</v>
      </c>
      <c r="I1068">
        <v>0.41203904200000002</v>
      </c>
    </row>
    <row r="1069" spans="1:9" x14ac:dyDescent="0.3">
      <c r="A1069">
        <v>161</v>
      </c>
      <c r="B1069">
        <v>13165982</v>
      </c>
      <c r="C1069" t="s">
        <v>14</v>
      </c>
      <c r="D1069" t="s">
        <v>12</v>
      </c>
      <c r="E1069">
        <v>3635</v>
      </c>
      <c r="F1069">
        <v>6</v>
      </c>
      <c r="G1069">
        <v>49987</v>
      </c>
      <c r="H1069">
        <v>3521</v>
      </c>
      <c r="I1069">
        <v>2.8232636449999999</v>
      </c>
    </row>
    <row r="1070" spans="1:9" x14ac:dyDescent="0.3">
      <c r="A1070">
        <v>161</v>
      </c>
      <c r="B1070">
        <v>6604795</v>
      </c>
      <c r="C1070" t="s">
        <v>14</v>
      </c>
      <c r="D1070" t="s">
        <v>15</v>
      </c>
      <c r="E1070">
        <v>3635</v>
      </c>
      <c r="F1070">
        <v>6</v>
      </c>
      <c r="G1070">
        <v>49987</v>
      </c>
      <c r="H1070">
        <v>3521</v>
      </c>
      <c r="I1070">
        <v>1.747724056</v>
      </c>
    </row>
    <row r="1071" spans="1:9" x14ac:dyDescent="0.3">
      <c r="A1071">
        <v>161</v>
      </c>
      <c r="B1071">
        <v>6604795</v>
      </c>
      <c r="C1071" t="s">
        <v>13</v>
      </c>
      <c r="D1071" t="s">
        <v>15</v>
      </c>
      <c r="E1071">
        <v>3635</v>
      </c>
      <c r="F1071">
        <v>6</v>
      </c>
      <c r="G1071">
        <v>49987</v>
      </c>
      <c r="H1071">
        <v>3521</v>
      </c>
      <c r="I1071">
        <v>1.5977504250000001</v>
      </c>
    </row>
    <row r="1072" spans="1:9" x14ac:dyDescent="0.3">
      <c r="A1072">
        <v>161</v>
      </c>
      <c r="B1072">
        <v>6604795</v>
      </c>
      <c r="C1072" t="s">
        <v>14</v>
      </c>
      <c r="D1072" t="s">
        <v>16</v>
      </c>
      <c r="E1072">
        <v>3635</v>
      </c>
      <c r="F1072">
        <v>6</v>
      </c>
      <c r="G1072">
        <v>49987</v>
      </c>
      <c r="H1072">
        <v>3521</v>
      </c>
      <c r="I1072">
        <v>2.9268510339999998</v>
      </c>
    </row>
    <row r="1073" spans="1:9" x14ac:dyDescent="0.3">
      <c r="A1073">
        <v>161</v>
      </c>
      <c r="B1073">
        <v>6604795</v>
      </c>
      <c r="C1073" t="s">
        <v>17</v>
      </c>
      <c r="D1073" t="s">
        <v>16</v>
      </c>
      <c r="E1073">
        <v>3635</v>
      </c>
      <c r="F1073">
        <v>6</v>
      </c>
      <c r="G1073">
        <v>49987</v>
      </c>
      <c r="H1073">
        <v>3521</v>
      </c>
      <c r="I1073">
        <v>0.79500245999999997</v>
      </c>
    </row>
    <row r="1074" spans="1:9" x14ac:dyDescent="0.3">
      <c r="A1074">
        <v>287</v>
      </c>
      <c r="B1074">
        <v>0</v>
      </c>
      <c r="C1074" t="s">
        <v>9</v>
      </c>
      <c r="D1074" t="s">
        <v>10</v>
      </c>
      <c r="E1074">
        <v>3623</v>
      </c>
      <c r="F1074">
        <v>14</v>
      </c>
      <c r="G1074">
        <v>49980</v>
      </c>
      <c r="H1074">
        <v>3505</v>
      </c>
      <c r="I1074">
        <v>1.004696E-3</v>
      </c>
    </row>
    <row r="1075" spans="1:9" x14ac:dyDescent="0.3">
      <c r="A1075">
        <v>287</v>
      </c>
      <c r="B1075">
        <v>51328</v>
      </c>
      <c r="C1075" t="s">
        <v>11</v>
      </c>
      <c r="D1075" t="s">
        <v>12</v>
      </c>
      <c r="E1075">
        <v>3623</v>
      </c>
      <c r="F1075">
        <v>14</v>
      </c>
      <c r="G1075">
        <v>49980</v>
      </c>
      <c r="H1075">
        <v>3505</v>
      </c>
      <c r="I1075">
        <v>1.2995481E-2</v>
      </c>
    </row>
    <row r="1076" spans="1:9" x14ac:dyDescent="0.3">
      <c r="A1076">
        <v>287</v>
      </c>
      <c r="B1076">
        <v>6561253</v>
      </c>
      <c r="C1076" t="s">
        <v>13</v>
      </c>
      <c r="D1076" t="s">
        <v>12</v>
      </c>
      <c r="E1076">
        <v>3623</v>
      </c>
      <c r="F1076">
        <v>14</v>
      </c>
      <c r="G1076">
        <v>49980</v>
      </c>
      <c r="H1076">
        <v>3505</v>
      </c>
      <c r="I1076">
        <v>0.42139267899999999</v>
      </c>
    </row>
    <row r="1077" spans="1:9" x14ac:dyDescent="0.3">
      <c r="A1077">
        <v>287</v>
      </c>
      <c r="B1077">
        <v>13028334</v>
      </c>
      <c r="C1077" t="s">
        <v>14</v>
      </c>
      <c r="D1077" t="s">
        <v>12</v>
      </c>
      <c r="E1077">
        <v>3623</v>
      </c>
      <c r="F1077">
        <v>14</v>
      </c>
      <c r="G1077">
        <v>49980</v>
      </c>
      <c r="H1077">
        <v>3505</v>
      </c>
      <c r="I1077">
        <v>2.7482206819999999</v>
      </c>
    </row>
    <row r="1078" spans="1:9" x14ac:dyDescent="0.3">
      <c r="A1078">
        <v>287</v>
      </c>
      <c r="B1078">
        <v>6561253</v>
      </c>
      <c r="C1078" t="s">
        <v>14</v>
      </c>
      <c r="D1078" t="s">
        <v>15</v>
      </c>
      <c r="E1078">
        <v>3623</v>
      </c>
      <c r="F1078">
        <v>14</v>
      </c>
      <c r="G1078">
        <v>49980</v>
      </c>
      <c r="H1078">
        <v>3505</v>
      </c>
      <c r="I1078">
        <v>1.6959614750000001</v>
      </c>
    </row>
    <row r="1079" spans="1:9" x14ac:dyDescent="0.3">
      <c r="A1079">
        <v>287</v>
      </c>
      <c r="B1079">
        <v>6561253</v>
      </c>
      <c r="C1079" t="s">
        <v>13</v>
      </c>
      <c r="D1079" t="s">
        <v>15</v>
      </c>
      <c r="E1079">
        <v>3623</v>
      </c>
      <c r="F1079">
        <v>14</v>
      </c>
      <c r="G1079">
        <v>49980</v>
      </c>
      <c r="H1079">
        <v>3505</v>
      </c>
      <c r="I1079">
        <v>1.55812192</v>
      </c>
    </row>
    <row r="1080" spans="1:9" x14ac:dyDescent="0.3">
      <c r="A1080">
        <v>287</v>
      </c>
      <c r="B1080">
        <v>6561253</v>
      </c>
      <c r="C1080" t="s">
        <v>14</v>
      </c>
      <c r="D1080" t="s">
        <v>16</v>
      </c>
      <c r="E1080">
        <v>3623</v>
      </c>
      <c r="F1080">
        <v>14</v>
      </c>
      <c r="G1080">
        <v>49980</v>
      </c>
      <c r="H1080">
        <v>3505</v>
      </c>
      <c r="I1080">
        <v>2.746280193</v>
      </c>
    </row>
    <row r="1081" spans="1:9" x14ac:dyDescent="0.3">
      <c r="A1081">
        <v>287</v>
      </c>
      <c r="B1081">
        <v>6561253</v>
      </c>
      <c r="C1081" t="s">
        <v>17</v>
      </c>
      <c r="D1081" t="s">
        <v>16</v>
      </c>
      <c r="E1081">
        <v>3623</v>
      </c>
      <c r="F1081">
        <v>14</v>
      </c>
      <c r="G1081">
        <v>49980</v>
      </c>
      <c r="H1081">
        <v>3505</v>
      </c>
      <c r="I1081">
        <v>0.82565331500000005</v>
      </c>
    </row>
    <row r="1082" spans="1:9" x14ac:dyDescent="0.3">
      <c r="A1082">
        <v>267</v>
      </c>
      <c r="B1082">
        <v>0</v>
      </c>
      <c r="C1082" t="s">
        <v>9</v>
      </c>
      <c r="D1082" t="s">
        <v>10</v>
      </c>
      <c r="E1082">
        <v>3619</v>
      </c>
      <c r="F1082">
        <v>6</v>
      </c>
      <c r="G1082">
        <v>49998</v>
      </c>
      <c r="H1082">
        <v>3480</v>
      </c>
      <c r="I1082">
        <v>1.0004040000000001E-3</v>
      </c>
    </row>
    <row r="1083" spans="1:9" x14ac:dyDescent="0.3">
      <c r="A1083">
        <v>267</v>
      </c>
      <c r="B1083">
        <v>46426</v>
      </c>
      <c r="C1083" t="s">
        <v>11</v>
      </c>
      <c r="D1083" t="s">
        <v>12</v>
      </c>
      <c r="E1083">
        <v>3619</v>
      </c>
      <c r="F1083">
        <v>6</v>
      </c>
      <c r="G1083">
        <v>49998</v>
      </c>
      <c r="H1083">
        <v>3480</v>
      </c>
      <c r="I1083">
        <v>1.2961149E-2</v>
      </c>
    </row>
    <row r="1084" spans="1:9" x14ac:dyDescent="0.3">
      <c r="A1084">
        <v>267</v>
      </c>
      <c r="B1084">
        <v>6546771</v>
      </c>
      <c r="C1084" t="s">
        <v>13</v>
      </c>
      <c r="D1084" t="s">
        <v>12</v>
      </c>
      <c r="E1084">
        <v>3619</v>
      </c>
      <c r="F1084">
        <v>6</v>
      </c>
      <c r="G1084">
        <v>49998</v>
      </c>
      <c r="H1084">
        <v>3480</v>
      </c>
      <c r="I1084">
        <v>0.40799903900000001</v>
      </c>
    </row>
    <row r="1085" spans="1:9" x14ac:dyDescent="0.3">
      <c r="A1085">
        <v>267</v>
      </c>
      <c r="B1085">
        <v>12731742</v>
      </c>
      <c r="C1085" t="s">
        <v>14</v>
      </c>
      <c r="D1085" t="s">
        <v>12</v>
      </c>
      <c r="E1085">
        <v>3619</v>
      </c>
      <c r="F1085">
        <v>6</v>
      </c>
      <c r="G1085">
        <v>49998</v>
      </c>
      <c r="H1085">
        <v>3480</v>
      </c>
      <c r="I1085">
        <v>2.6860108380000001</v>
      </c>
    </row>
    <row r="1086" spans="1:9" x14ac:dyDescent="0.3">
      <c r="A1086">
        <v>267</v>
      </c>
      <c r="B1086">
        <v>6546771</v>
      </c>
      <c r="C1086" t="s">
        <v>14</v>
      </c>
      <c r="D1086" t="s">
        <v>15</v>
      </c>
      <c r="E1086">
        <v>3619</v>
      </c>
      <c r="F1086">
        <v>6</v>
      </c>
      <c r="G1086">
        <v>49998</v>
      </c>
      <c r="H1086">
        <v>3480</v>
      </c>
      <c r="I1086">
        <v>1.7018511300000001</v>
      </c>
    </row>
    <row r="1087" spans="1:9" x14ac:dyDescent="0.3">
      <c r="A1087">
        <v>267</v>
      </c>
      <c r="B1087">
        <v>6546771</v>
      </c>
      <c r="C1087" t="s">
        <v>13</v>
      </c>
      <c r="D1087" t="s">
        <v>15</v>
      </c>
      <c r="E1087">
        <v>3619</v>
      </c>
      <c r="F1087">
        <v>6</v>
      </c>
      <c r="G1087">
        <v>49998</v>
      </c>
      <c r="H1087">
        <v>3480</v>
      </c>
      <c r="I1087">
        <v>1.5529987810000001</v>
      </c>
    </row>
    <row r="1088" spans="1:9" x14ac:dyDescent="0.3">
      <c r="A1088">
        <v>267</v>
      </c>
      <c r="B1088">
        <v>6546771</v>
      </c>
      <c r="C1088" t="s">
        <v>14</v>
      </c>
      <c r="D1088" t="s">
        <v>16</v>
      </c>
      <c r="E1088">
        <v>3619</v>
      </c>
      <c r="F1088">
        <v>6</v>
      </c>
      <c r="G1088">
        <v>49998</v>
      </c>
      <c r="H1088">
        <v>3480</v>
      </c>
      <c r="I1088">
        <v>2.739911556</v>
      </c>
    </row>
    <row r="1089" spans="1:9" x14ac:dyDescent="0.3">
      <c r="A1089">
        <v>267</v>
      </c>
      <c r="B1089">
        <v>6546771</v>
      </c>
      <c r="C1089" t="s">
        <v>17</v>
      </c>
      <c r="D1089" t="s">
        <v>16</v>
      </c>
      <c r="E1089">
        <v>3619</v>
      </c>
      <c r="F1089">
        <v>6</v>
      </c>
      <c r="G1089">
        <v>49998</v>
      </c>
      <c r="H1089">
        <v>3480</v>
      </c>
      <c r="I1089">
        <v>0.77970695499999998</v>
      </c>
    </row>
    <row r="1090" spans="1:9" x14ac:dyDescent="0.3">
      <c r="A1090">
        <v>14</v>
      </c>
      <c r="B1090">
        <v>0</v>
      </c>
      <c r="C1090" t="s">
        <v>9</v>
      </c>
      <c r="D1090" t="s">
        <v>10</v>
      </c>
      <c r="E1090">
        <v>3605</v>
      </c>
      <c r="F1090">
        <v>3</v>
      </c>
      <c r="G1090">
        <v>49977</v>
      </c>
      <c r="H1090">
        <v>3469</v>
      </c>
      <c r="I1090">
        <v>0</v>
      </c>
    </row>
    <row r="1091" spans="1:9" x14ac:dyDescent="0.3">
      <c r="A1091">
        <v>14</v>
      </c>
      <c r="B1091">
        <v>47053</v>
      </c>
      <c r="C1091" t="s">
        <v>11</v>
      </c>
      <c r="D1091" t="s">
        <v>12</v>
      </c>
      <c r="E1091">
        <v>3605</v>
      </c>
      <c r="F1091">
        <v>3</v>
      </c>
      <c r="G1091">
        <v>49977</v>
      </c>
      <c r="H1091">
        <v>3469</v>
      </c>
      <c r="I1091">
        <v>1.2034893E-2</v>
      </c>
    </row>
    <row r="1092" spans="1:9" x14ac:dyDescent="0.3">
      <c r="A1092">
        <v>14</v>
      </c>
      <c r="B1092">
        <v>6496210</v>
      </c>
      <c r="C1092" t="s">
        <v>13</v>
      </c>
      <c r="D1092" t="s">
        <v>12</v>
      </c>
      <c r="E1092">
        <v>3605</v>
      </c>
      <c r="F1092">
        <v>3</v>
      </c>
      <c r="G1092">
        <v>49977</v>
      </c>
      <c r="H1092">
        <v>3469</v>
      </c>
      <c r="I1092">
        <v>0.40500593200000001</v>
      </c>
    </row>
    <row r="1093" spans="1:9" x14ac:dyDescent="0.3">
      <c r="A1093">
        <v>14</v>
      </c>
      <c r="B1093">
        <v>12722120</v>
      </c>
      <c r="C1093" t="s">
        <v>14</v>
      </c>
      <c r="D1093" t="s">
        <v>12</v>
      </c>
      <c r="E1093">
        <v>3605</v>
      </c>
      <c r="F1093">
        <v>3</v>
      </c>
      <c r="G1093">
        <v>49977</v>
      </c>
      <c r="H1093">
        <v>3469</v>
      </c>
      <c r="I1093">
        <v>2.6782028680000001</v>
      </c>
    </row>
    <row r="1094" spans="1:9" x14ac:dyDescent="0.3">
      <c r="A1094">
        <v>14</v>
      </c>
      <c r="B1094">
        <v>6496210</v>
      </c>
      <c r="C1094" t="s">
        <v>14</v>
      </c>
      <c r="D1094" t="s">
        <v>15</v>
      </c>
      <c r="E1094">
        <v>3605</v>
      </c>
      <c r="F1094">
        <v>3</v>
      </c>
      <c r="G1094">
        <v>49977</v>
      </c>
      <c r="H1094">
        <v>3469</v>
      </c>
      <c r="I1094">
        <v>1.677960157</v>
      </c>
    </row>
    <row r="1095" spans="1:9" x14ac:dyDescent="0.3">
      <c r="A1095">
        <v>14</v>
      </c>
      <c r="B1095">
        <v>6496210</v>
      </c>
      <c r="C1095" t="s">
        <v>13</v>
      </c>
      <c r="D1095" t="s">
        <v>15</v>
      </c>
      <c r="E1095">
        <v>3605</v>
      </c>
      <c r="F1095">
        <v>3</v>
      </c>
      <c r="G1095">
        <v>49977</v>
      </c>
      <c r="H1095">
        <v>3469</v>
      </c>
      <c r="I1095">
        <v>1.5390064720000001</v>
      </c>
    </row>
    <row r="1096" spans="1:9" x14ac:dyDescent="0.3">
      <c r="A1096">
        <v>14</v>
      </c>
      <c r="B1096">
        <v>6496210</v>
      </c>
      <c r="C1096" t="s">
        <v>14</v>
      </c>
      <c r="D1096" t="s">
        <v>16</v>
      </c>
      <c r="E1096">
        <v>3605</v>
      </c>
      <c r="F1096">
        <v>3</v>
      </c>
      <c r="G1096">
        <v>49977</v>
      </c>
      <c r="H1096">
        <v>3469</v>
      </c>
      <c r="I1096">
        <v>2.7049000259999998</v>
      </c>
    </row>
    <row r="1097" spans="1:9" x14ac:dyDescent="0.3">
      <c r="A1097">
        <v>14</v>
      </c>
      <c r="B1097">
        <v>6496210</v>
      </c>
      <c r="C1097" t="s">
        <v>17</v>
      </c>
      <c r="D1097" t="s">
        <v>16</v>
      </c>
      <c r="E1097">
        <v>3605</v>
      </c>
      <c r="F1097">
        <v>3</v>
      </c>
      <c r="G1097">
        <v>49977</v>
      </c>
      <c r="H1097">
        <v>3469</v>
      </c>
      <c r="I1097">
        <v>0.78083467500000003</v>
      </c>
    </row>
    <row r="1098" spans="1:9" x14ac:dyDescent="0.3">
      <c r="A1098">
        <v>351</v>
      </c>
      <c r="B1098">
        <v>0</v>
      </c>
      <c r="C1098" t="s">
        <v>9</v>
      </c>
      <c r="D1098" t="s">
        <v>10</v>
      </c>
      <c r="E1098">
        <v>3556</v>
      </c>
      <c r="F1098">
        <v>6</v>
      </c>
      <c r="G1098">
        <v>49987</v>
      </c>
      <c r="H1098">
        <v>3427</v>
      </c>
      <c r="I1098">
        <v>1.0004040000000001E-3</v>
      </c>
    </row>
    <row r="1099" spans="1:9" x14ac:dyDescent="0.3">
      <c r="A1099">
        <v>351</v>
      </c>
      <c r="B1099">
        <v>49892</v>
      </c>
      <c r="C1099" t="s">
        <v>11</v>
      </c>
      <c r="D1099" t="s">
        <v>12</v>
      </c>
      <c r="E1099">
        <v>3556</v>
      </c>
      <c r="F1099">
        <v>6</v>
      </c>
      <c r="G1099">
        <v>49987</v>
      </c>
      <c r="H1099">
        <v>3427</v>
      </c>
      <c r="I1099">
        <v>1.3000965E-2</v>
      </c>
    </row>
    <row r="1100" spans="1:9" x14ac:dyDescent="0.3">
      <c r="A1100">
        <v>351</v>
      </c>
      <c r="B1100">
        <v>6320790</v>
      </c>
      <c r="C1100" t="s">
        <v>13</v>
      </c>
      <c r="D1100" t="s">
        <v>12</v>
      </c>
      <c r="E1100">
        <v>3556</v>
      </c>
      <c r="F1100">
        <v>6</v>
      </c>
      <c r="G1100">
        <v>49987</v>
      </c>
      <c r="H1100">
        <v>3427</v>
      </c>
      <c r="I1100">
        <v>0.39303874999999999</v>
      </c>
    </row>
    <row r="1101" spans="1:9" x14ac:dyDescent="0.3">
      <c r="A1101">
        <v>351</v>
      </c>
      <c r="B1101">
        <v>12506490</v>
      </c>
      <c r="C1101" t="s">
        <v>14</v>
      </c>
      <c r="D1101" t="s">
        <v>12</v>
      </c>
      <c r="E1101">
        <v>3556</v>
      </c>
      <c r="F1101">
        <v>6</v>
      </c>
      <c r="G1101">
        <v>49987</v>
      </c>
      <c r="H1101">
        <v>3427</v>
      </c>
      <c r="I1101">
        <v>2.6209537979999999</v>
      </c>
    </row>
    <row r="1102" spans="1:9" x14ac:dyDescent="0.3">
      <c r="A1102">
        <v>351</v>
      </c>
      <c r="B1102">
        <v>6320790</v>
      </c>
      <c r="C1102" t="s">
        <v>14</v>
      </c>
      <c r="D1102" t="s">
        <v>15</v>
      </c>
      <c r="E1102">
        <v>3556</v>
      </c>
      <c r="F1102">
        <v>6</v>
      </c>
      <c r="G1102">
        <v>49987</v>
      </c>
      <c r="H1102">
        <v>3427</v>
      </c>
      <c r="I1102">
        <v>1.7066180710000001</v>
      </c>
    </row>
    <row r="1103" spans="1:9" x14ac:dyDescent="0.3">
      <c r="A1103">
        <v>351</v>
      </c>
      <c r="B1103">
        <v>6320790</v>
      </c>
      <c r="C1103" t="s">
        <v>13</v>
      </c>
      <c r="D1103" t="s">
        <v>15</v>
      </c>
      <c r="E1103">
        <v>3556</v>
      </c>
      <c r="F1103">
        <v>6</v>
      </c>
      <c r="G1103">
        <v>49987</v>
      </c>
      <c r="H1103">
        <v>3427</v>
      </c>
      <c r="I1103">
        <v>1.496592283</v>
      </c>
    </row>
    <row r="1104" spans="1:9" x14ac:dyDescent="0.3">
      <c r="A1104">
        <v>351</v>
      </c>
      <c r="B1104">
        <v>6320790</v>
      </c>
      <c r="C1104" t="s">
        <v>14</v>
      </c>
      <c r="D1104" t="s">
        <v>16</v>
      </c>
      <c r="E1104">
        <v>3556</v>
      </c>
      <c r="F1104">
        <v>6</v>
      </c>
      <c r="G1104">
        <v>49987</v>
      </c>
      <c r="H1104">
        <v>3427</v>
      </c>
      <c r="I1104">
        <v>2.6417047980000001</v>
      </c>
    </row>
    <row r="1105" spans="1:9" x14ac:dyDescent="0.3">
      <c r="A1105">
        <v>351</v>
      </c>
      <c r="B1105">
        <v>6320790</v>
      </c>
      <c r="C1105" t="s">
        <v>17</v>
      </c>
      <c r="D1105" t="s">
        <v>16</v>
      </c>
      <c r="E1105">
        <v>3556</v>
      </c>
      <c r="F1105">
        <v>6</v>
      </c>
      <c r="G1105">
        <v>49987</v>
      </c>
      <c r="H1105">
        <v>3427</v>
      </c>
      <c r="I1105">
        <v>0.75162720699999996</v>
      </c>
    </row>
    <row r="1106" spans="1:9" x14ac:dyDescent="0.3">
      <c r="A1106">
        <v>147</v>
      </c>
      <c r="B1106">
        <v>0</v>
      </c>
      <c r="C1106" t="s">
        <v>9</v>
      </c>
      <c r="D1106" t="s">
        <v>10</v>
      </c>
      <c r="E1106">
        <v>3554</v>
      </c>
      <c r="F1106">
        <v>9</v>
      </c>
      <c r="G1106">
        <v>49980</v>
      </c>
      <c r="H1106">
        <v>3433</v>
      </c>
      <c r="I1106">
        <v>1.0094640000000001E-3</v>
      </c>
    </row>
    <row r="1107" spans="1:9" x14ac:dyDescent="0.3">
      <c r="A1107">
        <v>147</v>
      </c>
      <c r="B1107">
        <v>48768</v>
      </c>
      <c r="C1107" t="s">
        <v>11</v>
      </c>
      <c r="D1107" t="s">
        <v>12</v>
      </c>
      <c r="E1107">
        <v>3554</v>
      </c>
      <c r="F1107">
        <v>9</v>
      </c>
      <c r="G1107">
        <v>49980</v>
      </c>
      <c r="H1107">
        <v>3433</v>
      </c>
      <c r="I1107">
        <v>1.2987614E-2</v>
      </c>
    </row>
    <row r="1108" spans="1:9" x14ac:dyDescent="0.3">
      <c r="A1108">
        <v>147</v>
      </c>
      <c r="B1108">
        <v>6313681</v>
      </c>
      <c r="C1108" t="s">
        <v>13</v>
      </c>
      <c r="D1108" t="s">
        <v>12</v>
      </c>
      <c r="E1108">
        <v>3554</v>
      </c>
      <c r="F1108">
        <v>9</v>
      </c>
      <c r="G1108">
        <v>49980</v>
      </c>
      <c r="H1108">
        <v>3433</v>
      </c>
      <c r="I1108">
        <v>0.39499974300000001</v>
      </c>
    </row>
    <row r="1109" spans="1:9" x14ac:dyDescent="0.3">
      <c r="A1109">
        <v>147</v>
      </c>
      <c r="B1109">
        <v>12474583</v>
      </c>
      <c r="C1109" t="s">
        <v>14</v>
      </c>
      <c r="D1109" t="s">
        <v>12</v>
      </c>
      <c r="E1109">
        <v>3554</v>
      </c>
      <c r="F1109">
        <v>9</v>
      </c>
      <c r="G1109">
        <v>49980</v>
      </c>
      <c r="H1109">
        <v>3433</v>
      </c>
      <c r="I1109">
        <v>2.6203231809999998</v>
      </c>
    </row>
    <row r="1110" spans="1:9" x14ac:dyDescent="0.3">
      <c r="A1110">
        <v>147</v>
      </c>
      <c r="B1110">
        <v>6313681</v>
      </c>
      <c r="C1110" t="s">
        <v>14</v>
      </c>
      <c r="D1110" t="s">
        <v>15</v>
      </c>
      <c r="E1110">
        <v>3554</v>
      </c>
      <c r="F1110">
        <v>9</v>
      </c>
      <c r="G1110">
        <v>49980</v>
      </c>
      <c r="H1110">
        <v>3433</v>
      </c>
      <c r="I1110">
        <v>1.6320939059999999</v>
      </c>
    </row>
    <row r="1111" spans="1:9" x14ac:dyDescent="0.3">
      <c r="A1111">
        <v>147</v>
      </c>
      <c r="B1111">
        <v>6313681</v>
      </c>
      <c r="C1111" t="s">
        <v>13</v>
      </c>
      <c r="D1111" t="s">
        <v>15</v>
      </c>
      <c r="E1111">
        <v>3554</v>
      </c>
      <c r="F1111">
        <v>9</v>
      </c>
      <c r="G1111">
        <v>49980</v>
      </c>
      <c r="H1111">
        <v>3433</v>
      </c>
      <c r="I1111">
        <v>1.49950695</v>
      </c>
    </row>
    <row r="1112" spans="1:9" x14ac:dyDescent="0.3">
      <c r="A1112">
        <v>147</v>
      </c>
      <c r="B1112">
        <v>6313681</v>
      </c>
      <c r="C1112" t="s">
        <v>14</v>
      </c>
      <c r="D1112" t="s">
        <v>16</v>
      </c>
      <c r="E1112">
        <v>3554</v>
      </c>
      <c r="F1112">
        <v>9</v>
      </c>
      <c r="G1112">
        <v>49980</v>
      </c>
      <c r="H1112">
        <v>3433</v>
      </c>
      <c r="I1112">
        <v>2.6558904650000001</v>
      </c>
    </row>
    <row r="1113" spans="1:9" x14ac:dyDescent="0.3">
      <c r="A1113">
        <v>147</v>
      </c>
      <c r="B1113">
        <v>6313681</v>
      </c>
      <c r="C1113" t="s">
        <v>17</v>
      </c>
      <c r="D1113" t="s">
        <v>16</v>
      </c>
      <c r="E1113">
        <v>3554</v>
      </c>
      <c r="F1113">
        <v>9</v>
      </c>
      <c r="G1113">
        <v>49980</v>
      </c>
      <c r="H1113">
        <v>3433</v>
      </c>
      <c r="I1113">
        <v>0.75481176400000005</v>
      </c>
    </row>
    <row r="1114" spans="1:9" x14ac:dyDescent="0.3">
      <c r="A1114">
        <v>381</v>
      </c>
      <c r="B1114">
        <v>0</v>
      </c>
      <c r="C1114" t="s">
        <v>9</v>
      </c>
      <c r="D1114" t="s">
        <v>10</v>
      </c>
      <c r="E1114">
        <v>3547</v>
      </c>
      <c r="F1114">
        <v>1</v>
      </c>
      <c r="G1114">
        <v>49991</v>
      </c>
      <c r="H1114">
        <v>3425</v>
      </c>
      <c r="I1114">
        <v>0</v>
      </c>
    </row>
    <row r="1115" spans="1:9" x14ac:dyDescent="0.3">
      <c r="A1115">
        <v>381</v>
      </c>
      <c r="B1115">
        <v>48020</v>
      </c>
      <c r="C1115" t="s">
        <v>11</v>
      </c>
      <c r="D1115" t="s">
        <v>12</v>
      </c>
      <c r="E1115">
        <v>3547</v>
      </c>
      <c r="F1115">
        <v>1</v>
      </c>
      <c r="G1115">
        <v>49991</v>
      </c>
      <c r="H1115">
        <v>3425</v>
      </c>
      <c r="I1115">
        <v>1.1002540999999999E-2</v>
      </c>
    </row>
    <row r="1116" spans="1:9" x14ac:dyDescent="0.3">
      <c r="A1116">
        <v>381</v>
      </c>
      <c r="B1116">
        <v>6288831</v>
      </c>
      <c r="C1116" t="s">
        <v>13</v>
      </c>
      <c r="D1116" t="s">
        <v>12</v>
      </c>
      <c r="E1116">
        <v>3547</v>
      </c>
      <c r="F1116">
        <v>1</v>
      </c>
      <c r="G1116">
        <v>49991</v>
      </c>
      <c r="H1116">
        <v>3425</v>
      </c>
      <c r="I1116">
        <v>0.41700172400000002</v>
      </c>
    </row>
    <row r="1117" spans="1:9" x14ac:dyDescent="0.3">
      <c r="A1117">
        <v>381</v>
      </c>
      <c r="B1117">
        <v>12535110</v>
      </c>
      <c r="C1117" t="s">
        <v>14</v>
      </c>
      <c r="D1117" t="s">
        <v>12</v>
      </c>
      <c r="E1117">
        <v>3547</v>
      </c>
      <c r="F1117">
        <v>1</v>
      </c>
      <c r="G1117">
        <v>49991</v>
      </c>
      <c r="H1117">
        <v>3425</v>
      </c>
      <c r="I1117">
        <v>2.6365876199999998</v>
      </c>
    </row>
    <row r="1118" spans="1:9" x14ac:dyDescent="0.3">
      <c r="A1118">
        <v>381</v>
      </c>
      <c r="B1118">
        <v>6288831</v>
      </c>
      <c r="C1118" t="s">
        <v>14</v>
      </c>
      <c r="D1118" t="s">
        <v>15</v>
      </c>
      <c r="E1118">
        <v>3547</v>
      </c>
      <c r="F1118">
        <v>1</v>
      </c>
      <c r="G1118">
        <v>49991</v>
      </c>
      <c r="H1118">
        <v>3425</v>
      </c>
      <c r="I1118">
        <v>1.624660969</v>
      </c>
    </row>
    <row r="1119" spans="1:9" x14ac:dyDescent="0.3">
      <c r="A1119">
        <v>381</v>
      </c>
      <c r="B1119">
        <v>6288831</v>
      </c>
      <c r="C1119" t="s">
        <v>13</v>
      </c>
      <c r="D1119" t="s">
        <v>15</v>
      </c>
      <c r="E1119">
        <v>3547</v>
      </c>
      <c r="F1119">
        <v>1</v>
      </c>
      <c r="G1119">
        <v>49991</v>
      </c>
      <c r="H1119">
        <v>3425</v>
      </c>
      <c r="I1119">
        <v>1.4915690420000001</v>
      </c>
    </row>
    <row r="1120" spans="1:9" x14ac:dyDescent="0.3">
      <c r="A1120">
        <v>381</v>
      </c>
      <c r="B1120">
        <v>6288831</v>
      </c>
      <c r="C1120" t="s">
        <v>14</v>
      </c>
      <c r="D1120" t="s">
        <v>16</v>
      </c>
      <c r="E1120">
        <v>3547</v>
      </c>
      <c r="F1120">
        <v>1</v>
      </c>
      <c r="G1120">
        <v>49991</v>
      </c>
      <c r="H1120">
        <v>3425</v>
      </c>
      <c r="I1120">
        <v>2.6244382860000002</v>
      </c>
    </row>
    <row r="1121" spans="1:9" x14ac:dyDescent="0.3">
      <c r="A1121">
        <v>381</v>
      </c>
      <c r="B1121">
        <v>6288831</v>
      </c>
      <c r="C1121" t="s">
        <v>17</v>
      </c>
      <c r="D1121" t="s">
        <v>16</v>
      </c>
      <c r="E1121">
        <v>3547</v>
      </c>
      <c r="F1121">
        <v>1</v>
      </c>
      <c r="G1121">
        <v>49991</v>
      </c>
      <c r="H1121">
        <v>3425</v>
      </c>
      <c r="I1121">
        <v>0.75187254000000003</v>
      </c>
    </row>
    <row r="1122" spans="1:9" x14ac:dyDescent="0.3">
      <c r="A1122">
        <v>105</v>
      </c>
      <c r="B1122">
        <v>0</v>
      </c>
      <c r="C1122" t="s">
        <v>9</v>
      </c>
      <c r="D1122" t="s">
        <v>10</v>
      </c>
      <c r="E1122">
        <v>3544</v>
      </c>
      <c r="F1122">
        <v>63</v>
      </c>
      <c r="G1122">
        <v>49977</v>
      </c>
      <c r="H1122">
        <v>3421</v>
      </c>
      <c r="I1122">
        <v>9.9778200000000001E-4</v>
      </c>
    </row>
    <row r="1123" spans="1:9" x14ac:dyDescent="0.3">
      <c r="A1123">
        <v>105</v>
      </c>
      <c r="B1123">
        <v>46830</v>
      </c>
      <c r="C1123" t="s">
        <v>11</v>
      </c>
      <c r="D1123" t="s">
        <v>12</v>
      </c>
      <c r="E1123">
        <v>3544</v>
      </c>
      <c r="F1123">
        <v>63</v>
      </c>
      <c r="G1123">
        <v>49977</v>
      </c>
      <c r="H1123">
        <v>3421</v>
      </c>
      <c r="I1123">
        <v>1.1719465E-2</v>
      </c>
    </row>
    <row r="1124" spans="1:9" x14ac:dyDescent="0.3">
      <c r="A1124">
        <v>105</v>
      </c>
      <c r="B1124">
        <v>6278196</v>
      </c>
      <c r="C1124" t="s">
        <v>13</v>
      </c>
      <c r="D1124" t="s">
        <v>12</v>
      </c>
      <c r="E1124">
        <v>3544</v>
      </c>
      <c r="F1124">
        <v>63</v>
      </c>
      <c r="G1124">
        <v>49977</v>
      </c>
      <c r="H1124">
        <v>3421</v>
      </c>
      <c r="I1124">
        <v>0.42399835600000002</v>
      </c>
    </row>
    <row r="1125" spans="1:9" x14ac:dyDescent="0.3">
      <c r="A1125">
        <v>105</v>
      </c>
      <c r="B1125">
        <v>12308382</v>
      </c>
      <c r="C1125" t="s">
        <v>14</v>
      </c>
      <c r="D1125" t="s">
        <v>12</v>
      </c>
      <c r="E1125">
        <v>3544</v>
      </c>
      <c r="F1125">
        <v>63</v>
      </c>
      <c r="G1125">
        <v>49977</v>
      </c>
      <c r="H1125">
        <v>3421</v>
      </c>
      <c r="I1125">
        <v>2.5725064280000001</v>
      </c>
    </row>
    <row r="1126" spans="1:9" x14ac:dyDescent="0.3">
      <c r="A1126">
        <v>105</v>
      </c>
      <c r="B1126">
        <v>6278196</v>
      </c>
      <c r="C1126" t="s">
        <v>14</v>
      </c>
      <c r="D1126" t="s">
        <v>15</v>
      </c>
      <c r="E1126">
        <v>3544</v>
      </c>
      <c r="F1126">
        <v>63</v>
      </c>
      <c r="G1126">
        <v>49977</v>
      </c>
      <c r="H1126">
        <v>3421</v>
      </c>
      <c r="I1126">
        <v>1.6113336089999999</v>
      </c>
    </row>
    <row r="1127" spans="1:9" x14ac:dyDescent="0.3">
      <c r="A1127">
        <v>105</v>
      </c>
      <c r="B1127">
        <v>6278196</v>
      </c>
      <c r="C1127" t="s">
        <v>13</v>
      </c>
      <c r="D1127" t="s">
        <v>15</v>
      </c>
      <c r="E1127">
        <v>3544</v>
      </c>
      <c r="F1127">
        <v>63</v>
      </c>
      <c r="G1127">
        <v>49977</v>
      </c>
      <c r="H1127">
        <v>3421</v>
      </c>
      <c r="I1127">
        <v>1.4866557119999999</v>
      </c>
    </row>
    <row r="1128" spans="1:9" x14ac:dyDescent="0.3">
      <c r="A1128">
        <v>105</v>
      </c>
      <c r="B1128">
        <v>6278196</v>
      </c>
      <c r="C1128" t="s">
        <v>14</v>
      </c>
      <c r="D1128" t="s">
        <v>16</v>
      </c>
      <c r="E1128">
        <v>3544</v>
      </c>
      <c r="F1128">
        <v>63</v>
      </c>
      <c r="G1128">
        <v>49977</v>
      </c>
      <c r="H1128">
        <v>3421</v>
      </c>
      <c r="I1128">
        <v>2.6131463049999999</v>
      </c>
    </row>
    <row r="1129" spans="1:9" x14ac:dyDescent="0.3">
      <c r="A1129">
        <v>105</v>
      </c>
      <c r="B1129">
        <v>6278196</v>
      </c>
      <c r="C1129" t="s">
        <v>17</v>
      </c>
      <c r="D1129" t="s">
        <v>16</v>
      </c>
      <c r="E1129">
        <v>3544</v>
      </c>
      <c r="F1129">
        <v>63</v>
      </c>
      <c r="G1129">
        <v>49977</v>
      </c>
      <c r="H1129">
        <v>3421</v>
      </c>
      <c r="I1129">
        <v>0.74756956100000005</v>
      </c>
    </row>
    <row r="1130" spans="1:9" x14ac:dyDescent="0.3">
      <c r="A1130">
        <v>483</v>
      </c>
      <c r="B1130">
        <v>0</v>
      </c>
      <c r="C1130" t="s">
        <v>9</v>
      </c>
      <c r="D1130" t="s">
        <v>10</v>
      </c>
      <c r="E1130">
        <v>3538</v>
      </c>
      <c r="F1130">
        <v>4</v>
      </c>
      <c r="G1130">
        <v>49972</v>
      </c>
      <c r="H1130">
        <v>3435</v>
      </c>
      <c r="I1130">
        <v>0</v>
      </c>
    </row>
    <row r="1131" spans="1:9" x14ac:dyDescent="0.3">
      <c r="A1131">
        <v>483</v>
      </c>
      <c r="B1131">
        <v>49688</v>
      </c>
      <c r="C1131" t="s">
        <v>11</v>
      </c>
      <c r="D1131" t="s">
        <v>12</v>
      </c>
      <c r="E1131">
        <v>3538</v>
      </c>
      <c r="F1131">
        <v>4</v>
      </c>
      <c r="G1131">
        <v>49972</v>
      </c>
      <c r="H1131">
        <v>3435</v>
      </c>
      <c r="I1131">
        <v>1.2997150000000001E-2</v>
      </c>
    </row>
    <row r="1132" spans="1:9" x14ac:dyDescent="0.3">
      <c r="A1132">
        <v>483</v>
      </c>
      <c r="B1132">
        <v>6256953</v>
      </c>
      <c r="C1132" t="s">
        <v>13</v>
      </c>
      <c r="D1132" t="s">
        <v>12</v>
      </c>
      <c r="E1132">
        <v>3538</v>
      </c>
      <c r="F1132">
        <v>4</v>
      </c>
      <c r="G1132">
        <v>49972</v>
      </c>
      <c r="H1132">
        <v>3435</v>
      </c>
      <c r="I1132">
        <v>0.39004039800000001</v>
      </c>
    </row>
    <row r="1133" spans="1:9" x14ac:dyDescent="0.3">
      <c r="A1133">
        <v>483</v>
      </c>
      <c r="B1133">
        <v>12344130</v>
      </c>
      <c r="C1133" t="s">
        <v>14</v>
      </c>
      <c r="D1133" t="s">
        <v>12</v>
      </c>
      <c r="E1133">
        <v>3538</v>
      </c>
      <c r="F1133">
        <v>4</v>
      </c>
      <c r="G1133">
        <v>49972</v>
      </c>
      <c r="H1133">
        <v>3435</v>
      </c>
      <c r="I1133">
        <v>2.592129946</v>
      </c>
    </row>
    <row r="1134" spans="1:9" x14ac:dyDescent="0.3">
      <c r="A1134">
        <v>483</v>
      </c>
      <c r="B1134">
        <v>6256953</v>
      </c>
      <c r="C1134" t="s">
        <v>14</v>
      </c>
      <c r="D1134" t="s">
        <v>15</v>
      </c>
      <c r="E1134">
        <v>3538</v>
      </c>
      <c r="F1134">
        <v>4</v>
      </c>
      <c r="G1134">
        <v>49972</v>
      </c>
      <c r="H1134">
        <v>3435</v>
      </c>
      <c r="I1134">
        <v>1.622849464</v>
      </c>
    </row>
    <row r="1135" spans="1:9" x14ac:dyDescent="0.3">
      <c r="A1135">
        <v>483</v>
      </c>
      <c r="B1135">
        <v>6256953</v>
      </c>
      <c r="C1135" t="s">
        <v>13</v>
      </c>
      <c r="D1135" t="s">
        <v>15</v>
      </c>
      <c r="E1135">
        <v>3538</v>
      </c>
      <c r="F1135">
        <v>4</v>
      </c>
      <c r="G1135">
        <v>49972</v>
      </c>
      <c r="H1135">
        <v>3435</v>
      </c>
      <c r="I1135">
        <v>1.511121988</v>
      </c>
    </row>
    <row r="1136" spans="1:9" x14ac:dyDescent="0.3">
      <c r="A1136">
        <v>483</v>
      </c>
      <c r="B1136">
        <v>6256953</v>
      </c>
      <c r="C1136" t="s">
        <v>14</v>
      </c>
      <c r="D1136" t="s">
        <v>16</v>
      </c>
      <c r="E1136">
        <v>3538</v>
      </c>
      <c r="F1136">
        <v>4</v>
      </c>
      <c r="G1136">
        <v>49972</v>
      </c>
      <c r="H1136">
        <v>3435</v>
      </c>
      <c r="I1136">
        <v>2.6265285020000002</v>
      </c>
    </row>
    <row r="1137" spans="1:9" x14ac:dyDescent="0.3">
      <c r="A1137">
        <v>483</v>
      </c>
      <c r="B1137">
        <v>6256953</v>
      </c>
      <c r="C1137" t="s">
        <v>17</v>
      </c>
      <c r="D1137" t="s">
        <v>16</v>
      </c>
      <c r="E1137">
        <v>3538</v>
      </c>
      <c r="F1137">
        <v>4</v>
      </c>
      <c r="G1137">
        <v>49972</v>
      </c>
      <c r="H1137">
        <v>3435</v>
      </c>
      <c r="I1137">
        <v>0.74203825000000001</v>
      </c>
    </row>
    <row r="1138" spans="1:9" x14ac:dyDescent="0.3">
      <c r="A1138">
        <v>245</v>
      </c>
      <c r="B1138">
        <v>0</v>
      </c>
      <c r="C1138" t="s">
        <v>9</v>
      </c>
      <c r="D1138" t="s">
        <v>10</v>
      </c>
      <c r="E1138">
        <v>3528</v>
      </c>
      <c r="F1138">
        <v>84</v>
      </c>
      <c r="G1138">
        <v>49987</v>
      </c>
      <c r="H1138">
        <v>3418</v>
      </c>
      <c r="I1138">
        <v>9.9921199999999997E-4</v>
      </c>
    </row>
    <row r="1139" spans="1:9" x14ac:dyDescent="0.3">
      <c r="A1139">
        <v>245</v>
      </c>
      <c r="B1139">
        <v>56444</v>
      </c>
      <c r="C1139" t="s">
        <v>11</v>
      </c>
      <c r="D1139" t="s">
        <v>12</v>
      </c>
      <c r="E1139">
        <v>3528</v>
      </c>
      <c r="F1139">
        <v>84</v>
      </c>
      <c r="G1139">
        <v>49987</v>
      </c>
      <c r="H1139">
        <v>3418</v>
      </c>
      <c r="I1139">
        <v>1.3998985E-2</v>
      </c>
    </row>
    <row r="1140" spans="1:9" x14ac:dyDescent="0.3">
      <c r="A1140">
        <v>245</v>
      </c>
      <c r="B1140">
        <v>6221628</v>
      </c>
      <c r="C1140" t="s">
        <v>13</v>
      </c>
      <c r="D1140" t="s">
        <v>12</v>
      </c>
      <c r="E1140">
        <v>3528</v>
      </c>
      <c r="F1140">
        <v>84</v>
      </c>
      <c r="G1140">
        <v>49987</v>
      </c>
      <c r="H1140">
        <v>3418</v>
      </c>
      <c r="I1140">
        <v>0.38993215599999997</v>
      </c>
    </row>
    <row r="1141" spans="1:9" x14ac:dyDescent="0.3">
      <c r="A1141">
        <v>245</v>
      </c>
      <c r="B1141">
        <v>12079975</v>
      </c>
      <c r="C1141" t="s">
        <v>14</v>
      </c>
      <c r="D1141" t="s">
        <v>12</v>
      </c>
      <c r="E1141">
        <v>3528</v>
      </c>
      <c r="F1141">
        <v>84</v>
      </c>
      <c r="G1141">
        <v>49987</v>
      </c>
      <c r="H1141">
        <v>3418</v>
      </c>
      <c r="I1141">
        <v>2.5529937739999999</v>
      </c>
    </row>
    <row r="1142" spans="1:9" x14ac:dyDescent="0.3">
      <c r="A1142">
        <v>245</v>
      </c>
      <c r="B1142">
        <v>6221628</v>
      </c>
      <c r="C1142" t="s">
        <v>14</v>
      </c>
      <c r="D1142" t="s">
        <v>15</v>
      </c>
      <c r="E1142">
        <v>3528</v>
      </c>
      <c r="F1142">
        <v>84</v>
      </c>
      <c r="G1142">
        <v>49987</v>
      </c>
      <c r="H1142">
        <v>3418</v>
      </c>
      <c r="I1142">
        <v>1.629721403</v>
      </c>
    </row>
    <row r="1143" spans="1:9" x14ac:dyDescent="0.3">
      <c r="A1143">
        <v>245</v>
      </c>
      <c r="B1143">
        <v>6221628</v>
      </c>
      <c r="C1143" t="s">
        <v>13</v>
      </c>
      <c r="D1143" t="s">
        <v>15</v>
      </c>
      <c r="E1143">
        <v>3528</v>
      </c>
      <c r="F1143">
        <v>84</v>
      </c>
      <c r="G1143">
        <v>49987</v>
      </c>
      <c r="H1143">
        <v>3418</v>
      </c>
      <c r="I1143">
        <v>1.5148119929999999</v>
      </c>
    </row>
    <row r="1144" spans="1:9" x14ac:dyDescent="0.3">
      <c r="A1144">
        <v>245</v>
      </c>
      <c r="B1144">
        <v>6221628</v>
      </c>
      <c r="C1144" t="s">
        <v>14</v>
      </c>
      <c r="D1144" t="s">
        <v>16</v>
      </c>
      <c r="E1144">
        <v>3528</v>
      </c>
      <c r="F1144">
        <v>84</v>
      </c>
      <c r="G1144">
        <v>49987</v>
      </c>
      <c r="H1144">
        <v>3418</v>
      </c>
      <c r="I1144">
        <v>2.6040477750000002</v>
      </c>
    </row>
    <row r="1145" spans="1:9" x14ac:dyDescent="0.3">
      <c r="A1145">
        <v>245</v>
      </c>
      <c r="B1145">
        <v>6221628</v>
      </c>
      <c r="C1145" t="s">
        <v>17</v>
      </c>
      <c r="D1145" t="s">
        <v>16</v>
      </c>
      <c r="E1145">
        <v>3528</v>
      </c>
      <c r="F1145">
        <v>84</v>
      </c>
      <c r="G1145">
        <v>49987</v>
      </c>
      <c r="H1145">
        <v>3418</v>
      </c>
      <c r="I1145">
        <v>0.75000143100000005</v>
      </c>
    </row>
    <row r="1146" spans="1:9" x14ac:dyDescent="0.3">
      <c r="A1146">
        <v>28</v>
      </c>
      <c r="B1146">
        <v>0</v>
      </c>
      <c r="C1146" t="s">
        <v>9</v>
      </c>
      <c r="D1146" t="s">
        <v>10</v>
      </c>
      <c r="E1146">
        <v>3525</v>
      </c>
      <c r="F1146">
        <v>5</v>
      </c>
      <c r="G1146">
        <v>49979</v>
      </c>
      <c r="H1146">
        <v>3396</v>
      </c>
      <c r="I1146">
        <v>1.003742E-3</v>
      </c>
    </row>
    <row r="1147" spans="1:9" x14ac:dyDescent="0.3">
      <c r="A1147">
        <v>28</v>
      </c>
      <c r="B1147">
        <v>47095</v>
      </c>
      <c r="C1147" t="s">
        <v>11</v>
      </c>
      <c r="D1147" t="s">
        <v>12</v>
      </c>
      <c r="E1147">
        <v>3525</v>
      </c>
      <c r="F1147">
        <v>5</v>
      </c>
      <c r="G1147">
        <v>49979</v>
      </c>
      <c r="H1147">
        <v>3396</v>
      </c>
      <c r="I1147">
        <v>1.1996507999999999E-2</v>
      </c>
    </row>
    <row r="1148" spans="1:9" x14ac:dyDescent="0.3">
      <c r="A1148">
        <v>28</v>
      </c>
      <c r="B1148">
        <v>6211050</v>
      </c>
      <c r="C1148" t="s">
        <v>13</v>
      </c>
      <c r="D1148" t="s">
        <v>12</v>
      </c>
      <c r="E1148">
        <v>3525</v>
      </c>
      <c r="F1148">
        <v>5</v>
      </c>
      <c r="G1148">
        <v>49979</v>
      </c>
      <c r="H1148">
        <v>3396</v>
      </c>
      <c r="I1148">
        <v>0.38700032200000001</v>
      </c>
    </row>
    <row r="1149" spans="1:9" x14ac:dyDescent="0.3">
      <c r="A1149">
        <v>28</v>
      </c>
      <c r="B1149">
        <v>11967504</v>
      </c>
      <c r="C1149" t="s">
        <v>14</v>
      </c>
      <c r="D1149" t="s">
        <v>12</v>
      </c>
      <c r="E1149">
        <v>3525</v>
      </c>
      <c r="F1149">
        <v>5</v>
      </c>
      <c r="G1149">
        <v>49979</v>
      </c>
      <c r="H1149">
        <v>3396</v>
      </c>
      <c r="I1149">
        <v>2.5263936519999999</v>
      </c>
    </row>
    <row r="1150" spans="1:9" x14ac:dyDescent="0.3">
      <c r="A1150">
        <v>28</v>
      </c>
      <c r="B1150">
        <v>6211050</v>
      </c>
      <c r="C1150" t="s">
        <v>14</v>
      </c>
      <c r="D1150" t="s">
        <v>15</v>
      </c>
      <c r="E1150">
        <v>3525</v>
      </c>
      <c r="F1150">
        <v>5</v>
      </c>
      <c r="G1150">
        <v>49979</v>
      </c>
      <c r="H1150">
        <v>3396</v>
      </c>
      <c r="I1150">
        <v>1.600620747</v>
      </c>
    </row>
    <row r="1151" spans="1:9" x14ac:dyDescent="0.3">
      <c r="A1151">
        <v>28</v>
      </c>
      <c r="B1151">
        <v>6211050</v>
      </c>
      <c r="C1151" t="s">
        <v>13</v>
      </c>
      <c r="D1151" t="s">
        <v>15</v>
      </c>
      <c r="E1151">
        <v>3525</v>
      </c>
      <c r="F1151">
        <v>5</v>
      </c>
      <c r="G1151">
        <v>49979</v>
      </c>
      <c r="H1151">
        <v>3396</v>
      </c>
      <c r="I1151">
        <v>1.4710338119999999</v>
      </c>
    </row>
    <row r="1152" spans="1:9" x14ac:dyDescent="0.3">
      <c r="A1152">
        <v>28</v>
      </c>
      <c r="B1152">
        <v>6211050</v>
      </c>
      <c r="C1152" t="s">
        <v>14</v>
      </c>
      <c r="D1152" t="s">
        <v>16</v>
      </c>
      <c r="E1152">
        <v>3525</v>
      </c>
      <c r="F1152">
        <v>5</v>
      </c>
      <c r="G1152">
        <v>49979</v>
      </c>
      <c r="H1152">
        <v>3396</v>
      </c>
      <c r="I1152">
        <v>2.5921602250000002</v>
      </c>
    </row>
    <row r="1153" spans="1:9" x14ac:dyDescent="0.3">
      <c r="A1153">
        <v>28</v>
      </c>
      <c r="B1153">
        <v>6211050</v>
      </c>
      <c r="C1153" t="s">
        <v>17</v>
      </c>
      <c r="D1153" t="s">
        <v>16</v>
      </c>
      <c r="E1153">
        <v>3525</v>
      </c>
      <c r="F1153">
        <v>5</v>
      </c>
      <c r="G1153">
        <v>49979</v>
      </c>
      <c r="H1153">
        <v>3396</v>
      </c>
      <c r="I1153">
        <v>0.73950004599999997</v>
      </c>
    </row>
    <row r="1154" spans="1:9" x14ac:dyDescent="0.3">
      <c r="A1154">
        <v>260</v>
      </c>
      <c r="B1154">
        <v>0</v>
      </c>
      <c r="C1154" t="s">
        <v>9</v>
      </c>
      <c r="D1154" t="s">
        <v>10</v>
      </c>
      <c r="E1154">
        <v>3519</v>
      </c>
      <c r="F1154">
        <v>92</v>
      </c>
      <c r="G1154">
        <v>49981</v>
      </c>
      <c r="H1154">
        <v>3374</v>
      </c>
      <c r="I1154">
        <v>1.0011200000000001E-3</v>
      </c>
    </row>
    <row r="1155" spans="1:9" x14ac:dyDescent="0.3">
      <c r="A1155">
        <v>260</v>
      </c>
      <c r="B1155">
        <v>51241</v>
      </c>
      <c r="C1155" t="s">
        <v>11</v>
      </c>
      <c r="D1155" t="s">
        <v>12</v>
      </c>
      <c r="E1155">
        <v>3519</v>
      </c>
      <c r="F1155">
        <v>92</v>
      </c>
      <c r="G1155">
        <v>49981</v>
      </c>
      <c r="H1155">
        <v>3374</v>
      </c>
      <c r="I1155">
        <v>1.2995958E-2</v>
      </c>
    </row>
    <row r="1156" spans="1:9" x14ac:dyDescent="0.3">
      <c r="A1156">
        <v>260</v>
      </c>
      <c r="B1156">
        <v>6189921</v>
      </c>
      <c r="C1156" t="s">
        <v>13</v>
      </c>
      <c r="D1156" t="s">
        <v>12</v>
      </c>
      <c r="E1156">
        <v>3519</v>
      </c>
      <c r="F1156">
        <v>92</v>
      </c>
      <c r="G1156">
        <v>49981</v>
      </c>
      <c r="H1156">
        <v>3374</v>
      </c>
      <c r="I1156">
        <v>0.39418149000000002</v>
      </c>
    </row>
    <row r="1157" spans="1:9" x14ac:dyDescent="0.3">
      <c r="A1157">
        <v>260</v>
      </c>
      <c r="B1157">
        <v>12260230</v>
      </c>
      <c r="C1157" t="s">
        <v>14</v>
      </c>
      <c r="D1157" t="s">
        <v>12</v>
      </c>
      <c r="E1157">
        <v>3519</v>
      </c>
      <c r="F1157">
        <v>92</v>
      </c>
      <c r="G1157">
        <v>49981</v>
      </c>
      <c r="H1157">
        <v>3374</v>
      </c>
      <c r="I1157">
        <v>2.5974991319999998</v>
      </c>
    </row>
    <row r="1158" spans="1:9" x14ac:dyDescent="0.3">
      <c r="A1158">
        <v>260</v>
      </c>
      <c r="B1158">
        <v>6189921</v>
      </c>
      <c r="C1158" t="s">
        <v>14</v>
      </c>
      <c r="D1158" t="s">
        <v>15</v>
      </c>
      <c r="E1158">
        <v>3519</v>
      </c>
      <c r="F1158">
        <v>92</v>
      </c>
      <c r="G1158">
        <v>49981</v>
      </c>
      <c r="H1158">
        <v>3374</v>
      </c>
      <c r="I1158">
        <v>1.725227356</v>
      </c>
    </row>
    <row r="1159" spans="1:9" x14ac:dyDescent="0.3">
      <c r="A1159">
        <v>260</v>
      </c>
      <c r="B1159">
        <v>6189921</v>
      </c>
      <c r="C1159" t="s">
        <v>13</v>
      </c>
      <c r="D1159" t="s">
        <v>15</v>
      </c>
      <c r="E1159">
        <v>3519</v>
      </c>
      <c r="F1159">
        <v>92</v>
      </c>
      <c r="G1159">
        <v>49981</v>
      </c>
      <c r="H1159">
        <v>3374</v>
      </c>
      <c r="I1159">
        <v>1.469023228</v>
      </c>
    </row>
    <row r="1160" spans="1:9" x14ac:dyDescent="0.3">
      <c r="A1160">
        <v>260</v>
      </c>
      <c r="B1160">
        <v>6189921</v>
      </c>
      <c r="C1160" t="s">
        <v>14</v>
      </c>
      <c r="D1160" t="s">
        <v>16</v>
      </c>
      <c r="E1160">
        <v>3519</v>
      </c>
      <c r="F1160">
        <v>92</v>
      </c>
      <c r="G1160">
        <v>49981</v>
      </c>
      <c r="H1160">
        <v>3374</v>
      </c>
      <c r="I1160">
        <v>2.600190639</v>
      </c>
    </row>
    <row r="1161" spans="1:9" x14ac:dyDescent="0.3">
      <c r="A1161">
        <v>260</v>
      </c>
      <c r="B1161">
        <v>6189921</v>
      </c>
      <c r="C1161" t="s">
        <v>17</v>
      </c>
      <c r="D1161" t="s">
        <v>16</v>
      </c>
      <c r="E1161">
        <v>3519</v>
      </c>
      <c r="F1161">
        <v>92</v>
      </c>
      <c r="G1161">
        <v>49981</v>
      </c>
      <c r="H1161">
        <v>3374</v>
      </c>
      <c r="I1161">
        <v>0.73721146599999998</v>
      </c>
    </row>
    <row r="1162" spans="1:9" x14ac:dyDescent="0.3">
      <c r="A1162">
        <v>445</v>
      </c>
      <c r="B1162">
        <v>0</v>
      </c>
      <c r="C1162" t="s">
        <v>9</v>
      </c>
      <c r="D1162" t="s">
        <v>10</v>
      </c>
      <c r="E1162">
        <v>3484</v>
      </c>
      <c r="F1162">
        <v>4</v>
      </c>
      <c r="G1162">
        <v>49979</v>
      </c>
      <c r="H1162">
        <v>3373</v>
      </c>
      <c r="I1162">
        <v>9.9992799999999997E-4</v>
      </c>
    </row>
    <row r="1163" spans="1:9" x14ac:dyDescent="0.3">
      <c r="A1163">
        <v>445</v>
      </c>
      <c r="B1163">
        <v>52988</v>
      </c>
      <c r="C1163" t="s">
        <v>11</v>
      </c>
      <c r="D1163" t="s">
        <v>12</v>
      </c>
      <c r="E1163">
        <v>3484</v>
      </c>
      <c r="F1163">
        <v>4</v>
      </c>
      <c r="G1163">
        <v>49979</v>
      </c>
      <c r="H1163">
        <v>3373</v>
      </c>
      <c r="I1163">
        <v>1.3002634000000001E-2</v>
      </c>
    </row>
    <row r="1164" spans="1:9" x14ac:dyDescent="0.3">
      <c r="A1164">
        <v>445</v>
      </c>
      <c r="B1164">
        <v>6067386</v>
      </c>
      <c r="C1164" t="s">
        <v>13</v>
      </c>
      <c r="D1164" t="s">
        <v>12</v>
      </c>
      <c r="E1164">
        <v>3484</v>
      </c>
      <c r="F1164">
        <v>4</v>
      </c>
      <c r="G1164">
        <v>49979</v>
      </c>
      <c r="H1164">
        <v>3373</v>
      </c>
      <c r="I1164">
        <v>0.37899732600000002</v>
      </c>
    </row>
    <row r="1165" spans="1:9" x14ac:dyDescent="0.3">
      <c r="A1165">
        <v>445</v>
      </c>
      <c r="B1165">
        <v>11702880</v>
      </c>
      <c r="C1165" t="s">
        <v>14</v>
      </c>
      <c r="D1165" t="s">
        <v>12</v>
      </c>
      <c r="E1165">
        <v>3484</v>
      </c>
      <c r="F1165">
        <v>4</v>
      </c>
      <c r="G1165">
        <v>49979</v>
      </c>
      <c r="H1165">
        <v>3373</v>
      </c>
      <c r="I1165">
        <v>2.7375621799999998</v>
      </c>
    </row>
    <row r="1166" spans="1:9" x14ac:dyDescent="0.3">
      <c r="A1166">
        <v>445</v>
      </c>
      <c r="B1166">
        <v>6067386</v>
      </c>
      <c r="C1166" t="s">
        <v>14</v>
      </c>
      <c r="D1166" t="s">
        <v>15</v>
      </c>
      <c r="E1166">
        <v>3484</v>
      </c>
      <c r="F1166">
        <v>4</v>
      </c>
      <c r="G1166">
        <v>49979</v>
      </c>
      <c r="H1166">
        <v>3373</v>
      </c>
      <c r="I1166">
        <v>1.5789601799999999</v>
      </c>
    </row>
    <row r="1167" spans="1:9" x14ac:dyDescent="0.3">
      <c r="A1167">
        <v>445</v>
      </c>
      <c r="B1167">
        <v>6067386</v>
      </c>
      <c r="C1167" t="s">
        <v>13</v>
      </c>
      <c r="D1167" t="s">
        <v>15</v>
      </c>
      <c r="E1167">
        <v>3484</v>
      </c>
      <c r="F1167">
        <v>4</v>
      </c>
      <c r="G1167">
        <v>49979</v>
      </c>
      <c r="H1167">
        <v>3373</v>
      </c>
      <c r="I1167">
        <v>1.439074993</v>
      </c>
    </row>
    <row r="1168" spans="1:9" x14ac:dyDescent="0.3">
      <c r="A1168">
        <v>445</v>
      </c>
      <c r="B1168">
        <v>6067386</v>
      </c>
      <c r="C1168" t="s">
        <v>14</v>
      </c>
      <c r="D1168" t="s">
        <v>16</v>
      </c>
      <c r="E1168">
        <v>3484</v>
      </c>
      <c r="F1168">
        <v>4</v>
      </c>
      <c r="G1168">
        <v>49979</v>
      </c>
      <c r="H1168">
        <v>3373</v>
      </c>
      <c r="I1168">
        <v>2.5393285749999999</v>
      </c>
    </row>
    <row r="1169" spans="1:9" x14ac:dyDescent="0.3">
      <c r="A1169">
        <v>445</v>
      </c>
      <c r="B1169">
        <v>6067386</v>
      </c>
      <c r="C1169" t="s">
        <v>17</v>
      </c>
      <c r="D1169" t="s">
        <v>16</v>
      </c>
      <c r="E1169">
        <v>3484</v>
      </c>
      <c r="F1169">
        <v>4</v>
      </c>
      <c r="G1169">
        <v>49979</v>
      </c>
      <c r="H1169">
        <v>3373</v>
      </c>
      <c r="I1169">
        <v>0.72249960899999999</v>
      </c>
    </row>
    <row r="1170" spans="1:9" x14ac:dyDescent="0.3">
      <c r="A1170">
        <v>443</v>
      </c>
      <c r="B1170">
        <v>0</v>
      </c>
      <c r="C1170" t="s">
        <v>9</v>
      </c>
      <c r="D1170" t="s">
        <v>10</v>
      </c>
      <c r="E1170">
        <v>3481</v>
      </c>
      <c r="F1170">
        <v>14</v>
      </c>
      <c r="G1170">
        <v>49975</v>
      </c>
      <c r="H1170">
        <v>3357</v>
      </c>
      <c r="I1170">
        <v>9.9897399999999991E-4</v>
      </c>
    </row>
    <row r="1171" spans="1:9" x14ac:dyDescent="0.3">
      <c r="A1171">
        <v>443</v>
      </c>
      <c r="B1171">
        <v>47632</v>
      </c>
      <c r="C1171" t="s">
        <v>11</v>
      </c>
      <c r="D1171" t="s">
        <v>12</v>
      </c>
      <c r="E1171">
        <v>3481</v>
      </c>
      <c r="F1171">
        <v>14</v>
      </c>
      <c r="G1171">
        <v>49975</v>
      </c>
      <c r="H1171">
        <v>3357</v>
      </c>
      <c r="I1171">
        <v>1.1960505999999999E-2</v>
      </c>
    </row>
    <row r="1172" spans="1:9" x14ac:dyDescent="0.3">
      <c r="A1172">
        <v>443</v>
      </c>
      <c r="B1172">
        <v>6056940</v>
      </c>
      <c r="C1172" t="s">
        <v>13</v>
      </c>
      <c r="D1172" t="s">
        <v>12</v>
      </c>
      <c r="E1172">
        <v>3481</v>
      </c>
      <c r="F1172">
        <v>14</v>
      </c>
      <c r="G1172">
        <v>49975</v>
      </c>
      <c r="H1172">
        <v>3357</v>
      </c>
      <c r="I1172">
        <v>0.37815618499999998</v>
      </c>
    </row>
    <row r="1173" spans="1:9" x14ac:dyDescent="0.3">
      <c r="A1173">
        <v>443</v>
      </c>
      <c r="B1173">
        <v>11946840</v>
      </c>
      <c r="C1173" t="s">
        <v>14</v>
      </c>
      <c r="D1173" t="s">
        <v>12</v>
      </c>
      <c r="E1173">
        <v>3481</v>
      </c>
      <c r="F1173">
        <v>14</v>
      </c>
      <c r="G1173">
        <v>49975</v>
      </c>
      <c r="H1173">
        <v>3357</v>
      </c>
      <c r="I1173">
        <v>2.5230627060000002</v>
      </c>
    </row>
    <row r="1174" spans="1:9" x14ac:dyDescent="0.3">
      <c r="A1174">
        <v>443</v>
      </c>
      <c r="B1174">
        <v>6056940</v>
      </c>
      <c r="C1174" t="s">
        <v>14</v>
      </c>
      <c r="D1174" t="s">
        <v>15</v>
      </c>
      <c r="E1174">
        <v>3481</v>
      </c>
      <c r="F1174">
        <v>14</v>
      </c>
      <c r="G1174">
        <v>49975</v>
      </c>
      <c r="H1174">
        <v>3357</v>
      </c>
      <c r="I1174">
        <v>1.5794064999999999</v>
      </c>
    </row>
    <row r="1175" spans="1:9" x14ac:dyDescent="0.3">
      <c r="A1175">
        <v>443</v>
      </c>
      <c r="B1175">
        <v>6056940</v>
      </c>
      <c r="C1175" t="s">
        <v>13</v>
      </c>
      <c r="D1175" t="s">
        <v>15</v>
      </c>
      <c r="E1175">
        <v>3481</v>
      </c>
      <c r="F1175">
        <v>14</v>
      </c>
      <c r="G1175">
        <v>49975</v>
      </c>
      <c r="H1175">
        <v>3357</v>
      </c>
      <c r="I1175">
        <v>1.434999943</v>
      </c>
    </row>
    <row r="1176" spans="1:9" x14ac:dyDescent="0.3">
      <c r="A1176">
        <v>443</v>
      </c>
      <c r="B1176">
        <v>6056940</v>
      </c>
      <c r="C1176" t="s">
        <v>14</v>
      </c>
      <c r="D1176" t="s">
        <v>16</v>
      </c>
      <c r="E1176">
        <v>3481</v>
      </c>
      <c r="F1176">
        <v>14</v>
      </c>
      <c r="G1176">
        <v>49975</v>
      </c>
      <c r="H1176">
        <v>3357</v>
      </c>
      <c r="I1176">
        <v>2.538375378</v>
      </c>
    </row>
    <row r="1177" spans="1:9" x14ac:dyDescent="0.3">
      <c r="A1177">
        <v>443</v>
      </c>
      <c r="B1177">
        <v>6056940</v>
      </c>
      <c r="C1177" t="s">
        <v>17</v>
      </c>
      <c r="D1177" t="s">
        <v>16</v>
      </c>
      <c r="E1177">
        <v>3481</v>
      </c>
      <c r="F1177">
        <v>14</v>
      </c>
      <c r="G1177">
        <v>49975</v>
      </c>
      <c r="H1177">
        <v>3357</v>
      </c>
      <c r="I1177">
        <v>0.71903920200000004</v>
      </c>
    </row>
    <row r="1178" spans="1:9" x14ac:dyDescent="0.3">
      <c r="A1178">
        <v>249</v>
      </c>
      <c r="B1178">
        <v>0</v>
      </c>
      <c r="C1178" t="s">
        <v>9</v>
      </c>
      <c r="D1178" t="s">
        <v>10</v>
      </c>
      <c r="E1178">
        <v>3479</v>
      </c>
      <c r="F1178">
        <v>27</v>
      </c>
      <c r="G1178">
        <v>49964</v>
      </c>
      <c r="H1178">
        <v>3354</v>
      </c>
      <c r="I1178">
        <v>1.0335450000000001E-3</v>
      </c>
    </row>
    <row r="1179" spans="1:9" x14ac:dyDescent="0.3">
      <c r="A1179">
        <v>249</v>
      </c>
      <c r="B1179">
        <v>45702</v>
      </c>
      <c r="C1179" t="s">
        <v>11</v>
      </c>
      <c r="D1179" t="s">
        <v>12</v>
      </c>
      <c r="E1179">
        <v>3479</v>
      </c>
      <c r="F1179">
        <v>27</v>
      </c>
      <c r="G1179">
        <v>49964</v>
      </c>
      <c r="H1179">
        <v>3354</v>
      </c>
      <c r="I1179">
        <v>1.1960505999999999E-2</v>
      </c>
    </row>
    <row r="1180" spans="1:9" x14ac:dyDescent="0.3">
      <c r="A1180">
        <v>249</v>
      </c>
      <c r="B1180">
        <v>6049981</v>
      </c>
      <c r="C1180" t="s">
        <v>13</v>
      </c>
      <c r="D1180" t="s">
        <v>12</v>
      </c>
      <c r="E1180">
        <v>3479</v>
      </c>
      <c r="F1180">
        <v>27</v>
      </c>
      <c r="G1180">
        <v>49964</v>
      </c>
      <c r="H1180">
        <v>3354</v>
      </c>
      <c r="I1180">
        <v>0.37699866300000001</v>
      </c>
    </row>
    <row r="1181" spans="1:9" x14ac:dyDescent="0.3">
      <c r="A1181">
        <v>249</v>
      </c>
      <c r="B1181">
        <v>12019968</v>
      </c>
      <c r="C1181" t="s">
        <v>14</v>
      </c>
      <c r="D1181" t="s">
        <v>12</v>
      </c>
      <c r="E1181">
        <v>3479</v>
      </c>
      <c r="F1181">
        <v>27</v>
      </c>
      <c r="G1181">
        <v>49964</v>
      </c>
      <c r="H1181">
        <v>3354</v>
      </c>
      <c r="I1181">
        <v>2.5310039519999998</v>
      </c>
    </row>
    <row r="1182" spans="1:9" x14ac:dyDescent="0.3">
      <c r="A1182">
        <v>249</v>
      </c>
      <c r="B1182">
        <v>6049981</v>
      </c>
      <c r="C1182" t="s">
        <v>14</v>
      </c>
      <c r="D1182" t="s">
        <v>15</v>
      </c>
      <c r="E1182">
        <v>3479</v>
      </c>
      <c r="F1182">
        <v>27</v>
      </c>
      <c r="G1182">
        <v>49964</v>
      </c>
      <c r="H1182">
        <v>3354</v>
      </c>
      <c r="I1182">
        <v>1.573525906</v>
      </c>
    </row>
    <row r="1183" spans="1:9" x14ac:dyDescent="0.3">
      <c r="A1183">
        <v>249</v>
      </c>
      <c r="B1183">
        <v>6049981</v>
      </c>
      <c r="C1183" t="s">
        <v>13</v>
      </c>
      <c r="D1183" t="s">
        <v>15</v>
      </c>
      <c r="E1183">
        <v>3479</v>
      </c>
      <c r="F1183">
        <v>27</v>
      </c>
      <c r="G1183">
        <v>49964</v>
      </c>
      <c r="H1183">
        <v>3354</v>
      </c>
      <c r="I1183">
        <v>1.43383503</v>
      </c>
    </row>
    <row r="1184" spans="1:9" x14ac:dyDescent="0.3">
      <c r="A1184">
        <v>249</v>
      </c>
      <c r="B1184">
        <v>6049981</v>
      </c>
      <c r="C1184" t="s">
        <v>14</v>
      </c>
      <c r="D1184" t="s">
        <v>16</v>
      </c>
      <c r="E1184">
        <v>3479</v>
      </c>
      <c r="F1184">
        <v>27</v>
      </c>
      <c r="G1184">
        <v>49964</v>
      </c>
      <c r="H1184">
        <v>3354</v>
      </c>
      <c r="I1184">
        <v>2.5233323570000001</v>
      </c>
    </row>
    <row r="1185" spans="1:9" x14ac:dyDescent="0.3">
      <c r="A1185">
        <v>249</v>
      </c>
      <c r="B1185">
        <v>6049981</v>
      </c>
      <c r="C1185" t="s">
        <v>17</v>
      </c>
      <c r="D1185" t="s">
        <v>16</v>
      </c>
      <c r="E1185">
        <v>3479</v>
      </c>
      <c r="F1185">
        <v>27</v>
      </c>
      <c r="G1185">
        <v>49964</v>
      </c>
      <c r="H1185">
        <v>3354</v>
      </c>
      <c r="I1185">
        <v>0.71969723699999999</v>
      </c>
    </row>
    <row r="1186" spans="1:9" x14ac:dyDescent="0.3">
      <c r="A1186">
        <v>193</v>
      </c>
      <c r="B1186">
        <v>0</v>
      </c>
      <c r="C1186" t="s">
        <v>9</v>
      </c>
      <c r="D1186" t="s">
        <v>10</v>
      </c>
      <c r="E1186">
        <v>3476</v>
      </c>
      <c r="F1186">
        <v>34</v>
      </c>
      <c r="G1186">
        <v>49959</v>
      </c>
      <c r="H1186">
        <v>3348</v>
      </c>
      <c r="I1186">
        <v>9.9992799999999997E-4</v>
      </c>
    </row>
    <row r="1187" spans="1:9" x14ac:dyDescent="0.3">
      <c r="A1187">
        <v>193</v>
      </c>
      <c r="B1187">
        <v>46587</v>
      </c>
      <c r="C1187" t="s">
        <v>11</v>
      </c>
      <c r="D1187" t="s">
        <v>12</v>
      </c>
      <c r="E1187">
        <v>3476</v>
      </c>
      <c r="F1187">
        <v>34</v>
      </c>
      <c r="G1187">
        <v>49959</v>
      </c>
      <c r="H1187">
        <v>3348</v>
      </c>
      <c r="I1187">
        <v>1.2000561E-2</v>
      </c>
    </row>
    <row r="1188" spans="1:9" x14ac:dyDescent="0.3">
      <c r="A1188">
        <v>193</v>
      </c>
      <c r="B1188">
        <v>6039550</v>
      </c>
      <c r="C1188" t="s">
        <v>13</v>
      </c>
      <c r="D1188" t="s">
        <v>12</v>
      </c>
      <c r="E1188">
        <v>3476</v>
      </c>
      <c r="F1188">
        <v>34</v>
      </c>
      <c r="G1188">
        <v>49959</v>
      </c>
      <c r="H1188">
        <v>3348</v>
      </c>
      <c r="I1188">
        <v>0.38097739200000003</v>
      </c>
    </row>
    <row r="1189" spans="1:9" x14ac:dyDescent="0.3">
      <c r="A1189">
        <v>193</v>
      </c>
      <c r="B1189">
        <v>11592600</v>
      </c>
      <c r="C1189" t="s">
        <v>14</v>
      </c>
      <c r="D1189" t="s">
        <v>12</v>
      </c>
      <c r="E1189">
        <v>3476</v>
      </c>
      <c r="F1189">
        <v>34</v>
      </c>
      <c r="G1189">
        <v>49959</v>
      </c>
      <c r="H1189">
        <v>3348</v>
      </c>
      <c r="I1189">
        <v>2.7330892090000001</v>
      </c>
    </row>
    <row r="1190" spans="1:9" x14ac:dyDescent="0.3">
      <c r="A1190">
        <v>193</v>
      </c>
      <c r="B1190">
        <v>6039550</v>
      </c>
      <c r="C1190" t="s">
        <v>14</v>
      </c>
      <c r="D1190" t="s">
        <v>15</v>
      </c>
      <c r="E1190">
        <v>3476</v>
      </c>
      <c r="F1190">
        <v>34</v>
      </c>
      <c r="G1190">
        <v>49959</v>
      </c>
      <c r="H1190">
        <v>3348</v>
      </c>
      <c r="I1190">
        <v>1.598819733</v>
      </c>
    </row>
    <row r="1191" spans="1:9" x14ac:dyDescent="0.3">
      <c r="A1191">
        <v>193</v>
      </c>
      <c r="B1191">
        <v>6039550</v>
      </c>
      <c r="C1191" t="s">
        <v>13</v>
      </c>
      <c r="D1191" t="s">
        <v>15</v>
      </c>
      <c r="E1191">
        <v>3476</v>
      </c>
      <c r="F1191">
        <v>34</v>
      </c>
      <c r="G1191">
        <v>49959</v>
      </c>
      <c r="H1191">
        <v>3348</v>
      </c>
      <c r="I1191">
        <v>1.4661345480000001</v>
      </c>
    </row>
    <row r="1192" spans="1:9" x14ac:dyDescent="0.3">
      <c r="A1192">
        <v>193</v>
      </c>
      <c r="B1192">
        <v>6039550</v>
      </c>
      <c r="C1192" t="s">
        <v>14</v>
      </c>
      <c r="D1192" t="s">
        <v>16</v>
      </c>
      <c r="E1192">
        <v>3476</v>
      </c>
      <c r="F1192">
        <v>34</v>
      </c>
      <c r="G1192">
        <v>49959</v>
      </c>
      <c r="H1192">
        <v>3348</v>
      </c>
      <c r="I1192">
        <v>2.540995836</v>
      </c>
    </row>
    <row r="1193" spans="1:9" x14ac:dyDescent="0.3">
      <c r="A1193">
        <v>193</v>
      </c>
      <c r="B1193">
        <v>6039550</v>
      </c>
      <c r="C1193" t="s">
        <v>17</v>
      </c>
      <c r="D1193" t="s">
        <v>16</v>
      </c>
      <c r="E1193">
        <v>3476</v>
      </c>
      <c r="F1193">
        <v>34</v>
      </c>
      <c r="G1193">
        <v>49959</v>
      </c>
      <c r="H1193">
        <v>3348</v>
      </c>
      <c r="I1193">
        <v>0.76300096500000003</v>
      </c>
    </row>
    <row r="1194" spans="1:9" x14ac:dyDescent="0.3">
      <c r="A1194">
        <v>16</v>
      </c>
      <c r="B1194">
        <v>0</v>
      </c>
      <c r="C1194" t="s">
        <v>9</v>
      </c>
      <c r="D1194" t="s">
        <v>10</v>
      </c>
      <c r="E1194">
        <v>3447</v>
      </c>
      <c r="F1194">
        <v>2</v>
      </c>
      <c r="G1194">
        <v>49983</v>
      </c>
      <c r="H1194">
        <v>3339</v>
      </c>
      <c r="I1194">
        <v>9.9992799999999997E-4</v>
      </c>
    </row>
    <row r="1195" spans="1:9" x14ac:dyDescent="0.3">
      <c r="A1195">
        <v>16</v>
      </c>
      <c r="B1195">
        <v>48923</v>
      </c>
      <c r="C1195" t="s">
        <v>11</v>
      </c>
      <c r="D1195" t="s">
        <v>12</v>
      </c>
      <c r="E1195">
        <v>3447</v>
      </c>
      <c r="F1195">
        <v>2</v>
      </c>
      <c r="G1195">
        <v>49983</v>
      </c>
      <c r="H1195">
        <v>3339</v>
      </c>
      <c r="I1195">
        <v>1.2999296E-2</v>
      </c>
    </row>
    <row r="1196" spans="1:9" x14ac:dyDescent="0.3">
      <c r="A1196">
        <v>16</v>
      </c>
      <c r="B1196">
        <v>5939181</v>
      </c>
      <c r="C1196" t="s">
        <v>13</v>
      </c>
      <c r="D1196" t="s">
        <v>12</v>
      </c>
      <c r="E1196">
        <v>3447</v>
      </c>
      <c r="F1196">
        <v>2</v>
      </c>
      <c r="G1196">
        <v>49983</v>
      </c>
      <c r="H1196">
        <v>3339</v>
      </c>
      <c r="I1196">
        <v>0.40699791899999999</v>
      </c>
    </row>
    <row r="1197" spans="1:9" x14ac:dyDescent="0.3">
      <c r="A1197">
        <v>16</v>
      </c>
      <c r="B1197">
        <v>11568222</v>
      </c>
      <c r="C1197" t="s">
        <v>14</v>
      </c>
      <c r="D1197" t="s">
        <v>12</v>
      </c>
      <c r="E1197">
        <v>3447</v>
      </c>
      <c r="F1197">
        <v>2</v>
      </c>
      <c r="G1197">
        <v>49983</v>
      </c>
      <c r="H1197">
        <v>3339</v>
      </c>
      <c r="I1197">
        <v>2.431860447</v>
      </c>
    </row>
    <row r="1198" spans="1:9" x14ac:dyDescent="0.3">
      <c r="A1198">
        <v>16</v>
      </c>
      <c r="B1198">
        <v>5939181</v>
      </c>
      <c r="C1198" t="s">
        <v>14</v>
      </c>
      <c r="D1198" t="s">
        <v>15</v>
      </c>
      <c r="E1198">
        <v>3447</v>
      </c>
      <c r="F1198">
        <v>2</v>
      </c>
      <c r="G1198">
        <v>49983</v>
      </c>
      <c r="H1198">
        <v>3339</v>
      </c>
      <c r="I1198">
        <v>1.5369997019999999</v>
      </c>
    </row>
    <row r="1199" spans="1:9" x14ac:dyDescent="0.3">
      <c r="A1199">
        <v>16</v>
      </c>
      <c r="B1199">
        <v>5939181</v>
      </c>
      <c r="C1199" t="s">
        <v>13</v>
      </c>
      <c r="D1199" t="s">
        <v>15</v>
      </c>
      <c r="E1199">
        <v>3447</v>
      </c>
      <c r="F1199">
        <v>2</v>
      </c>
      <c r="G1199">
        <v>49983</v>
      </c>
      <c r="H1199">
        <v>3339</v>
      </c>
      <c r="I1199">
        <v>1.4085690980000001</v>
      </c>
    </row>
    <row r="1200" spans="1:9" x14ac:dyDescent="0.3">
      <c r="A1200">
        <v>16</v>
      </c>
      <c r="B1200">
        <v>5939181</v>
      </c>
      <c r="C1200" t="s">
        <v>14</v>
      </c>
      <c r="D1200" t="s">
        <v>16</v>
      </c>
      <c r="E1200">
        <v>3447</v>
      </c>
      <c r="F1200">
        <v>2</v>
      </c>
      <c r="G1200">
        <v>49983</v>
      </c>
      <c r="H1200">
        <v>3339</v>
      </c>
      <c r="I1200">
        <v>2.5052778720000002</v>
      </c>
    </row>
    <row r="1201" spans="1:9" x14ac:dyDescent="0.3">
      <c r="A1201">
        <v>16</v>
      </c>
      <c r="B1201">
        <v>5939181</v>
      </c>
      <c r="C1201" t="s">
        <v>17</v>
      </c>
      <c r="D1201" t="s">
        <v>16</v>
      </c>
      <c r="E1201">
        <v>3447</v>
      </c>
      <c r="F1201">
        <v>2</v>
      </c>
      <c r="G1201">
        <v>49983</v>
      </c>
      <c r="H1201">
        <v>3339</v>
      </c>
      <c r="I1201">
        <v>0.70881104500000003</v>
      </c>
    </row>
    <row r="1202" spans="1:9" x14ac:dyDescent="0.3">
      <c r="A1202">
        <v>361</v>
      </c>
      <c r="B1202">
        <v>0</v>
      </c>
      <c r="C1202" t="s">
        <v>9</v>
      </c>
      <c r="D1202" t="s">
        <v>10</v>
      </c>
      <c r="E1202">
        <v>3439</v>
      </c>
      <c r="F1202">
        <v>7</v>
      </c>
      <c r="G1202">
        <v>49977</v>
      </c>
      <c r="H1202">
        <v>3324</v>
      </c>
      <c r="I1202">
        <v>0</v>
      </c>
    </row>
    <row r="1203" spans="1:9" x14ac:dyDescent="0.3">
      <c r="A1203">
        <v>361</v>
      </c>
      <c r="B1203">
        <v>47992</v>
      </c>
      <c r="C1203" t="s">
        <v>11</v>
      </c>
      <c r="D1203" t="s">
        <v>12</v>
      </c>
      <c r="E1203">
        <v>3439</v>
      </c>
      <c r="F1203">
        <v>7</v>
      </c>
      <c r="G1203">
        <v>49977</v>
      </c>
      <c r="H1203">
        <v>3324</v>
      </c>
      <c r="I1203">
        <v>1.1999846E-2</v>
      </c>
    </row>
    <row r="1204" spans="1:9" x14ac:dyDescent="0.3">
      <c r="A1204">
        <v>361</v>
      </c>
      <c r="B1204">
        <v>5911641</v>
      </c>
      <c r="C1204" t="s">
        <v>13</v>
      </c>
      <c r="D1204" t="s">
        <v>12</v>
      </c>
      <c r="E1204">
        <v>3439</v>
      </c>
      <c r="F1204">
        <v>7</v>
      </c>
      <c r="G1204">
        <v>49977</v>
      </c>
      <c r="H1204">
        <v>3324</v>
      </c>
      <c r="I1204">
        <v>0.366641045</v>
      </c>
    </row>
    <row r="1205" spans="1:9" x14ac:dyDescent="0.3">
      <c r="A1205">
        <v>361</v>
      </c>
      <c r="B1205">
        <v>11623878</v>
      </c>
      <c r="C1205" t="s">
        <v>14</v>
      </c>
      <c r="D1205" t="s">
        <v>12</v>
      </c>
      <c r="E1205">
        <v>3439</v>
      </c>
      <c r="F1205">
        <v>7</v>
      </c>
      <c r="G1205">
        <v>49977</v>
      </c>
      <c r="H1205">
        <v>3324</v>
      </c>
      <c r="I1205">
        <v>2.4489672179999999</v>
      </c>
    </row>
    <row r="1206" spans="1:9" x14ac:dyDescent="0.3">
      <c r="A1206">
        <v>361</v>
      </c>
      <c r="B1206">
        <v>5911641</v>
      </c>
      <c r="C1206" t="s">
        <v>14</v>
      </c>
      <c r="D1206" t="s">
        <v>15</v>
      </c>
      <c r="E1206">
        <v>3439</v>
      </c>
      <c r="F1206">
        <v>7</v>
      </c>
      <c r="G1206">
        <v>49977</v>
      </c>
      <c r="H1206">
        <v>3324</v>
      </c>
      <c r="I1206">
        <v>1.5332129000000001</v>
      </c>
    </row>
    <row r="1207" spans="1:9" x14ac:dyDescent="0.3">
      <c r="A1207">
        <v>361</v>
      </c>
      <c r="B1207">
        <v>5911641</v>
      </c>
      <c r="C1207" t="s">
        <v>13</v>
      </c>
      <c r="D1207" t="s">
        <v>15</v>
      </c>
      <c r="E1207">
        <v>3439</v>
      </c>
      <c r="F1207">
        <v>7</v>
      </c>
      <c r="G1207">
        <v>49977</v>
      </c>
      <c r="H1207">
        <v>3324</v>
      </c>
      <c r="I1207">
        <v>1.4020318979999999</v>
      </c>
    </row>
    <row r="1208" spans="1:9" x14ac:dyDescent="0.3">
      <c r="A1208">
        <v>361</v>
      </c>
      <c r="B1208">
        <v>5911641</v>
      </c>
      <c r="C1208" t="s">
        <v>14</v>
      </c>
      <c r="D1208" t="s">
        <v>16</v>
      </c>
      <c r="E1208">
        <v>3439</v>
      </c>
      <c r="F1208">
        <v>7</v>
      </c>
      <c r="G1208">
        <v>49977</v>
      </c>
      <c r="H1208">
        <v>3324</v>
      </c>
      <c r="I1208">
        <v>2.4818592069999998</v>
      </c>
    </row>
    <row r="1209" spans="1:9" x14ac:dyDescent="0.3">
      <c r="A1209">
        <v>361</v>
      </c>
      <c r="B1209">
        <v>5911641</v>
      </c>
      <c r="C1209" t="s">
        <v>17</v>
      </c>
      <c r="D1209" t="s">
        <v>16</v>
      </c>
      <c r="E1209">
        <v>3439</v>
      </c>
      <c r="F1209">
        <v>7</v>
      </c>
      <c r="G1209">
        <v>49977</v>
      </c>
      <c r="H1209">
        <v>3324</v>
      </c>
      <c r="I1209">
        <v>0.70699620200000002</v>
      </c>
    </row>
    <row r="1210" spans="1:9" x14ac:dyDescent="0.3">
      <c r="A1210">
        <v>224</v>
      </c>
      <c r="B1210">
        <v>0</v>
      </c>
      <c r="C1210" t="s">
        <v>9</v>
      </c>
      <c r="D1210" t="s">
        <v>10</v>
      </c>
      <c r="E1210">
        <v>3438</v>
      </c>
      <c r="F1210">
        <v>2</v>
      </c>
      <c r="G1210">
        <v>49998</v>
      </c>
      <c r="H1210">
        <v>3317</v>
      </c>
      <c r="I1210">
        <v>0</v>
      </c>
    </row>
    <row r="1211" spans="1:9" x14ac:dyDescent="0.3">
      <c r="A1211">
        <v>224</v>
      </c>
      <c r="B1211">
        <v>48762</v>
      </c>
      <c r="C1211" t="s">
        <v>11</v>
      </c>
      <c r="D1211" t="s">
        <v>12</v>
      </c>
      <c r="E1211">
        <v>3438</v>
      </c>
      <c r="F1211">
        <v>2</v>
      </c>
      <c r="G1211">
        <v>49998</v>
      </c>
      <c r="H1211">
        <v>3317</v>
      </c>
      <c r="I1211">
        <v>1.2001514E-2</v>
      </c>
    </row>
    <row r="1212" spans="1:9" x14ac:dyDescent="0.3">
      <c r="A1212">
        <v>224</v>
      </c>
      <c r="B1212">
        <v>5908203</v>
      </c>
      <c r="C1212" t="s">
        <v>13</v>
      </c>
      <c r="D1212" t="s">
        <v>12</v>
      </c>
      <c r="E1212">
        <v>3438</v>
      </c>
      <c r="F1212">
        <v>2</v>
      </c>
      <c r="G1212">
        <v>49998</v>
      </c>
      <c r="H1212">
        <v>3317</v>
      </c>
      <c r="I1212">
        <v>0.36678695700000002</v>
      </c>
    </row>
    <row r="1213" spans="1:9" x14ac:dyDescent="0.3">
      <c r="A1213">
        <v>224</v>
      </c>
      <c r="B1213">
        <v>11410840</v>
      </c>
      <c r="C1213" t="s">
        <v>14</v>
      </c>
      <c r="D1213" t="s">
        <v>12</v>
      </c>
      <c r="E1213">
        <v>3438</v>
      </c>
      <c r="F1213">
        <v>2</v>
      </c>
      <c r="G1213">
        <v>49998</v>
      </c>
      <c r="H1213">
        <v>3317</v>
      </c>
      <c r="I1213">
        <v>2.4191801549999998</v>
      </c>
    </row>
    <row r="1214" spans="1:9" x14ac:dyDescent="0.3">
      <c r="A1214">
        <v>224</v>
      </c>
      <c r="B1214">
        <v>5908203</v>
      </c>
      <c r="C1214" t="s">
        <v>14</v>
      </c>
      <c r="D1214" t="s">
        <v>15</v>
      </c>
      <c r="E1214">
        <v>3438</v>
      </c>
      <c r="F1214">
        <v>2</v>
      </c>
      <c r="G1214">
        <v>49998</v>
      </c>
      <c r="H1214">
        <v>3317</v>
      </c>
      <c r="I1214">
        <v>1.5311334130000001</v>
      </c>
    </row>
    <row r="1215" spans="1:9" x14ac:dyDescent="0.3">
      <c r="A1215">
        <v>224</v>
      </c>
      <c r="B1215">
        <v>5908203</v>
      </c>
      <c r="C1215" t="s">
        <v>13</v>
      </c>
      <c r="D1215" t="s">
        <v>15</v>
      </c>
      <c r="E1215">
        <v>3438</v>
      </c>
      <c r="F1215">
        <v>2</v>
      </c>
      <c r="G1215">
        <v>49998</v>
      </c>
      <c r="H1215">
        <v>3317</v>
      </c>
      <c r="I1215">
        <v>1.40231514</v>
      </c>
    </row>
    <row r="1216" spans="1:9" x14ac:dyDescent="0.3">
      <c r="A1216">
        <v>224</v>
      </c>
      <c r="B1216">
        <v>5908203</v>
      </c>
      <c r="C1216" t="s">
        <v>14</v>
      </c>
      <c r="D1216" t="s">
        <v>16</v>
      </c>
      <c r="E1216">
        <v>3438</v>
      </c>
      <c r="F1216">
        <v>2</v>
      </c>
      <c r="G1216">
        <v>49998</v>
      </c>
      <c r="H1216">
        <v>3317</v>
      </c>
      <c r="I1216">
        <v>2.479321718</v>
      </c>
    </row>
    <row r="1217" spans="1:9" x14ac:dyDescent="0.3">
      <c r="A1217">
        <v>224</v>
      </c>
      <c r="B1217">
        <v>5908203</v>
      </c>
      <c r="C1217" t="s">
        <v>17</v>
      </c>
      <c r="D1217" t="s">
        <v>16</v>
      </c>
      <c r="E1217">
        <v>3438</v>
      </c>
      <c r="F1217">
        <v>2</v>
      </c>
      <c r="G1217">
        <v>49998</v>
      </c>
      <c r="H1217">
        <v>3317</v>
      </c>
      <c r="I1217">
        <v>0.70164704300000003</v>
      </c>
    </row>
    <row r="1218" spans="1:9" x14ac:dyDescent="0.3">
      <c r="A1218">
        <v>205</v>
      </c>
      <c r="B1218">
        <v>0</v>
      </c>
      <c r="C1218" t="s">
        <v>9</v>
      </c>
      <c r="D1218" t="s">
        <v>10</v>
      </c>
      <c r="E1218">
        <v>3428</v>
      </c>
      <c r="F1218">
        <v>3</v>
      </c>
      <c r="G1218">
        <v>49991</v>
      </c>
      <c r="H1218">
        <v>3327</v>
      </c>
      <c r="I1218">
        <v>0</v>
      </c>
    </row>
    <row r="1219" spans="1:9" x14ac:dyDescent="0.3">
      <c r="A1219">
        <v>205</v>
      </c>
      <c r="B1219">
        <v>55094</v>
      </c>
      <c r="C1219" t="s">
        <v>11</v>
      </c>
      <c r="D1219" t="s">
        <v>12</v>
      </c>
      <c r="E1219">
        <v>3428</v>
      </c>
      <c r="F1219">
        <v>3</v>
      </c>
      <c r="G1219">
        <v>49991</v>
      </c>
      <c r="H1219">
        <v>3327</v>
      </c>
      <c r="I1219">
        <v>1.2999772999999999E-2</v>
      </c>
    </row>
    <row r="1220" spans="1:9" x14ac:dyDescent="0.3">
      <c r="A1220">
        <v>205</v>
      </c>
      <c r="B1220">
        <v>5873878</v>
      </c>
      <c r="C1220" t="s">
        <v>13</v>
      </c>
      <c r="D1220" t="s">
        <v>12</v>
      </c>
      <c r="E1220">
        <v>3428</v>
      </c>
      <c r="F1220">
        <v>3</v>
      </c>
      <c r="G1220">
        <v>49991</v>
      </c>
      <c r="H1220">
        <v>3327</v>
      </c>
      <c r="I1220">
        <v>0.36600089099999999</v>
      </c>
    </row>
    <row r="1221" spans="1:9" x14ac:dyDescent="0.3">
      <c r="A1221">
        <v>205</v>
      </c>
      <c r="B1221">
        <v>11579833</v>
      </c>
      <c r="C1221" t="s">
        <v>14</v>
      </c>
      <c r="D1221" t="s">
        <v>12</v>
      </c>
      <c r="E1221">
        <v>3428</v>
      </c>
      <c r="F1221">
        <v>3</v>
      </c>
      <c r="G1221">
        <v>49991</v>
      </c>
      <c r="H1221">
        <v>3327</v>
      </c>
      <c r="I1221">
        <v>2.4363362789999998</v>
      </c>
    </row>
    <row r="1222" spans="1:9" x14ac:dyDescent="0.3">
      <c r="A1222">
        <v>205</v>
      </c>
      <c r="B1222">
        <v>5873878</v>
      </c>
      <c r="C1222" t="s">
        <v>14</v>
      </c>
      <c r="D1222" t="s">
        <v>15</v>
      </c>
      <c r="E1222">
        <v>3428</v>
      </c>
      <c r="F1222">
        <v>3</v>
      </c>
      <c r="G1222">
        <v>49991</v>
      </c>
      <c r="H1222">
        <v>3327</v>
      </c>
      <c r="I1222">
        <v>1.531298161</v>
      </c>
    </row>
    <row r="1223" spans="1:9" x14ac:dyDescent="0.3">
      <c r="A1223">
        <v>205</v>
      </c>
      <c r="B1223">
        <v>5873878</v>
      </c>
      <c r="C1223" t="s">
        <v>13</v>
      </c>
      <c r="D1223" t="s">
        <v>15</v>
      </c>
      <c r="E1223">
        <v>3428</v>
      </c>
      <c r="F1223">
        <v>3</v>
      </c>
      <c r="G1223">
        <v>49991</v>
      </c>
      <c r="H1223">
        <v>3327</v>
      </c>
      <c r="I1223">
        <v>1.399221659</v>
      </c>
    </row>
    <row r="1224" spans="1:9" x14ac:dyDescent="0.3">
      <c r="A1224">
        <v>205</v>
      </c>
      <c r="B1224">
        <v>5873878</v>
      </c>
      <c r="C1224" t="s">
        <v>14</v>
      </c>
      <c r="D1224" t="s">
        <v>16</v>
      </c>
      <c r="E1224">
        <v>3428</v>
      </c>
      <c r="F1224">
        <v>3</v>
      </c>
      <c r="G1224">
        <v>49991</v>
      </c>
      <c r="H1224">
        <v>3327</v>
      </c>
      <c r="I1224">
        <v>2.4568541050000001</v>
      </c>
    </row>
    <row r="1225" spans="1:9" x14ac:dyDescent="0.3">
      <c r="A1225">
        <v>205</v>
      </c>
      <c r="B1225">
        <v>5873878</v>
      </c>
      <c r="C1225" t="s">
        <v>17</v>
      </c>
      <c r="D1225" t="s">
        <v>16</v>
      </c>
      <c r="E1225">
        <v>3428</v>
      </c>
      <c r="F1225">
        <v>3</v>
      </c>
      <c r="G1225">
        <v>49991</v>
      </c>
      <c r="H1225">
        <v>3327</v>
      </c>
      <c r="I1225">
        <v>0.76345395999999999</v>
      </c>
    </row>
    <row r="1226" spans="1:9" x14ac:dyDescent="0.3">
      <c r="A1226">
        <v>174</v>
      </c>
      <c r="B1226">
        <v>0</v>
      </c>
      <c r="C1226" t="s">
        <v>9</v>
      </c>
      <c r="D1226" t="s">
        <v>10</v>
      </c>
      <c r="E1226">
        <v>3421</v>
      </c>
      <c r="F1226">
        <v>34</v>
      </c>
      <c r="G1226">
        <v>49984</v>
      </c>
      <c r="H1226">
        <v>3302</v>
      </c>
      <c r="I1226">
        <v>0</v>
      </c>
    </row>
    <row r="1227" spans="1:9" x14ac:dyDescent="0.3">
      <c r="A1227">
        <v>174</v>
      </c>
      <c r="B1227">
        <v>46467</v>
      </c>
      <c r="C1227" t="s">
        <v>11</v>
      </c>
      <c r="D1227" t="s">
        <v>12</v>
      </c>
      <c r="E1227">
        <v>3421</v>
      </c>
      <c r="F1227">
        <v>34</v>
      </c>
      <c r="G1227">
        <v>49984</v>
      </c>
      <c r="H1227">
        <v>3302</v>
      </c>
      <c r="I1227">
        <v>1.2038231E-2</v>
      </c>
    </row>
    <row r="1228" spans="1:9" x14ac:dyDescent="0.3">
      <c r="A1228">
        <v>174</v>
      </c>
      <c r="B1228">
        <v>5849910</v>
      </c>
      <c r="C1228" t="s">
        <v>13</v>
      </c>
      <c r="D1228" t="s">
        <v>12</v>
      </c>
      <c r="E1228">
        <v>3421</v>
      </c>
      <c r="F1228">
        <v>34</v>
      </c>
      <c r="G1228">
        <v>49984</v>
      </c>
      <c r="H1228">
        <v>3302</v>
      </c>
      <c r="I1228">
        <v>0.36968827199999998</v>
      </c>
    </row>
    <row r="1229" spans="1:9" x14ac:dyDescent="0.3">
      <c r="A1229">
        <v>174</v>
      </c>
      <c r="B1229">
        <v>11419380</v>
      </c>
      <c r="C1229" t="s">
        <v>14</v>
      </c>
      <c r="D1229" t="s">
        <v>12</v>
      </c>
      <c r="E1229">
        <v>3421</v>
      </c>
      <c r="F1229">
        <v>34</v>
      </c>
      <c r="G1229">
        <v>49984</v>
      </c>
      <c r="H1229">
        <v>3302</v>
      </c>
      <c r="I1229">
        <v>2.4919023509999998</v>
      </c>
    </row>
    <row r="1230" spans="1:9" x14ac:dyDescent="0.3">
      <c r="A1230">
        <v>174</v>
      </c>
      <c r="B1230">
        <v>5849910</v>
      </c>
      <c r="C1230" t="s">
        <v>14</v>
      </c>
      <c r="D1230" t="s">
        <v>15</v>
      </c>
      <c r="E1230">
        <v>3421</v>
      </c>
      <c r="F1230">
        <v>34</v>
      </c>
      <c r="G1230">
        <v>49984</v>
      </c>
      <c r="H1230">
        <v>3302</v>
      </c>
      <c r="I1230">
        <v>1.554616928</v>
      </c>
    </row>
    <row r="1231" spans="1:9" x14ac:dyDescent="0.3">
      <c r="A1231">
        <v>174</v>
      </c>
      <c r="B1231">
        <v>5849910</v>
      </c>
      <c r="C1231" t="s">
        <v>13</v>
      </c>
      <c r="D1231" t="s">
        <v>15</v>
      </c>
      <c r="E1231">
        <v>3421</v>
      </c>
      <c r="F1231">
        <v>34</v>
      </c>
      <c r="G1231">
        <v>49984</v>
      </c>
      <c r="H1231">
        <v>3302</v>
      </c>
      <c r="I1231">
        <v>1.413418055</v>
      </c>
    </row>
    <row r="1232" spans="1:9" x14ac:dyDescent="0.3">
      <c r="A1232">
        <v>174</v>
      </c>
      <c r="B1232">
        <v>5849910</v>
      </c>
      <c r="C1232" t="s">
        <v>14</v>
      </c>
      <c r="D1232" t="s">
        <v>16</v>
      </c>
      <c r="E1232">
        <v>3421</v>
      </c>
      <c r="F1232">
        <v>34</v>
      </c>
      <c r="G1232">
        <v>49984</v>
      </c>
      <c r="H1232">
        <v>3302</v>
      </c>
      <c r="I1232">
        <v>2.8039400579999998</v>
      </c>
    </row>
    <row r="1233" spans="1:9" x14ac:dyDescent="0.3">
      <c r="A1233">
        <v>174</v>
      </c>
      <c r="B1233">
        <v>5849910</v>
      </c>
      <c r="C1233" t="s">
        <v>17</v>
      </c>
      <c r="D1233" t="s">
        <v>16</v>
      </c>
      <c r="E1233">
        <v>3421</v>
      </c>
      <c r="F1233">
        <v>34</v>
      </c>
      <c r="G1233">
        <v>49984</v>
      </c>
      <c r="H1233">
        <v>3302</v>
      </c>
      <c r="I1233">
        <v>0.73299789400000004</v>
      </c>
    </row>
    <row r="1234" spans="1:9" x14ac:dyDescent="0.3">
      <c r="A1234">
        <v>240</v>
      </c>
      <c r="B1234">
        <v>0</v>
      </c>
      <c r="C1234" t="s">
        <v>9</v>
      </c>
      <c r="D1234" t="s">
        <v>10</v>
      </c>
      <c r="E1234">
        <v>3399</v>
      </c>
      <c r="F1234">
        <v>17</v>
      </c>
      <c r="G1234">
        <v>49992</v>
      </c>
      <c r="H1234">
        <v>3293</v>
      </c>
      <c r="I1234">
        <v>9.9897399999999991E-4</v>
      </c>
    </row>
    <row r="1235" spans="1:9" x14ac:dyDescent="0.3">
      <c r="A1235">
        <v>240</v>
      </c>
      <c r="B1235">
        <v>50705</v>
      </c>
      <c r="C1235" t="s">
        <v>11</v>
      </c>
      <c r="D1235" t="s">
        <v>12</v>
      </c>
      <c r="E1235">
        <v>3399</v>
      </c>
      <c r="F1235">
        <v>17</v>
      </c>
      <c r="G1235">
        <v>49992</v>
      </c>
      <c r="H1235">
        <v>3293</v>
      </c>
      <c r="I1235">
        <v>1.599884E-2</v>
      </c>
    </row>
    <row r="1236" spans="1:9" x14ac:dyDescent="0.3">
      <c r="A1236">
        <v>240</v>
      </c>
      <c r="B1236">
        <v>5774901</v>
      </c>
      <c r="C1236" t="s">
        <v>13</v>
      </c>
      <c r="D1236" t="s">
        <v>12</v>
      </c>
      <c r="E1236">
        <v>3399</v>
      </c>
      <c r="F1236">
        <v>17</v>
      </c>
      <c r="G1236">
        <v>49992</v>
      </c>
      <c r="H1236">
        <v>3293</v>
      </c>
      <c r="I1236">
        <v>0.40675878500000001</v>
      </c>
    </row>
    <row r="1237" spans="1:9" x14ac:dyDescent="0.3">
      <c r="A1237">
        <v>240</v>
      </c>
      <c r="B1237">
        <v>11213400</v>
      </c>
      <c r="C1237" t="s">
        <v>14</v>
      </c>
      <c r="D1237" t="s">
        <v>12</v>
      </c>
      <c r="E1237">
        <v>3399</v>
      </c>
      <c r="F1237">
        <v>17</v>
      </c>
      <c r="G1237">
        <v>49992</v>
      </c>
      <c r="H1237">
        <v>3293</v>
      </c>
      <c r="I1237">
        <v>2.9801180359999999</v>
      </c>
    </row>
    <row r="1238" spans="1:9" x14ac:dyDescent="0.3">
      <c r="A1238">
        <v>240</v>
      </c>
      <c r="B1238">
        <v>5774901</v>
      </c>
      <c r="C1238" t="s">
        <v>14</v>
      </c>
      <c r="D1238" t="s">
        <v>15</v>
      </c>
      <c r="E1238">
        <v>3399</v>
      </c>
      <c r="F1238">
        <v>17</v>
      </c>
      <c r="G1238">
        <v>49992</v>
      </c>
      <c r="H1238">
        <v>3293</v>
      </c>
      <c r="I1238">
        <v>2.1252193450000001</v>
      </c>
    </row>
    <row r="1239" spans="1:9" x14ac:dyDescent="0.3">
      <c r="A1239">
        <v>240</v>
      </c>
      <c r="B1239">
        <v>5774901</v>
      </c>
      <c r="C1239" t="s">
        <v>13</v>
      </c>
      <c r="D1239" t="s">
        <v>15</v>
      </c>
      <c r="E1239">
        <v>3399</v>
      </c>
      <c r="F1239">
        <v>17</v>
      </c>
      <c r="G1239">
        <v>49992</v>
      </c>
      <c r="H1239">
        <v>3293</v>
      </c>
      <c r="I1239">
        <v>2.174485207</v>
      </c>
    </row>
    <row r="1240" spans="1:9" x14ac:dyDescent="0.3">
      <c r="A1240">
        <v>240</v>
      </c>
      <c r="B1240">
        <v>5774901</v>
      </c>
      <c r="C1240" t="s">
        <v>14</v>
      </c>
      <c r="D1240" t="s">
        <v>16</v>
      </c>
      <c r="E1240">
        <v>3399</v>
      </c>
      <c r="F1240">
        <v>17</v>
      </c>
      <c r="G1240">
        <v>49992</v>
      </c>
      <c r="H1240">
        <v>3293</v>
      </c>
      <c r="I1240">
        <v>3.1848599910000002</v>
      </c>
    </row>
    <row r="1241" spans="1:9" x14ac:dyDescent="0.3">
      <c r="A1241">
        <v>240</v>
      </c>
      <c r="B1241">
        <v>5774901</v>
      </c>
      <c r="C1241" t="s">
        <v>17</v>
      </c>
      <c r="D1241" t="s">
        <v>16</v>
      </c>
      <c r="E1241">
        <v>3399</v>
      </c>
      <c r="F1241">
        <v>17</v>
      </c>
      <c r="G1241">
        <v>49992</v>
      </c>
      <c r="H1241">
        <v>3293</v>
      </c>
      <c r="I1241">
        <v>0.77999877900000003</v>
      </c>
    </row>
    <row r="1242" spans="1:9" x14ac:dyDescent="0.3">
      <c r="A1242">
        <v>220</v>
      </c>
      <c r="B1242">
        <v>0</v>
      </c>
      <c r="C1242" t="s">
        <v>9</v>
      </c>
      <c r="D1242" t="s">
        <v>10</v>
      </c>
      <c r="E1242">
        <v>3392</v>
      </c>
      <c r="F1242">
        <v>5</v>
      </c>
      <c r="G1242">
        <v>49989</v>
      </c>
      <c r="H1242">
        <v>3265</v>
      </c>
      <c r="I1242">
        <v>0</v>
      </c>
    </row>
    <row r="1243" spans="1:9" x14ac:dyDescent="0.3">
      <c r="A1243">
        <v>220</v>
      </c>
      <c r="B1243">
        <v>46269</v>
      </c>
      <c r="C1243" t="s">
        <v>11</v>
      </c>
      <c r="D1243" t="s">
        <v>12</v>
      </c>
      <c r="E1243">
        <v>3392</v>
      </c>
      <c r="F1243">
        <v>5</v>
      </c>
      <c r="G1243">
        <v>49989</v>
      </c>
      <c r="H1243">
        <v>3265</v>
      </c>
      <c r="I1243">
        <v>1.1000156000000001E-2</v>
      </c>
    </row>
    <row r="1244" spans="1:9" x14ac:dyDescent="0.3">
      <c r="A1244">
        <v>220</v>
      </c>
      <c r="B1244">
        <v>5751136</v>
      </c>
      <c r="C1244" t="s">
        <v>13</v>
      </c>
      <c r="D1244" t="s">
        <v>12</v>
      </c>
      <c r="E1244">
        <v>3392</v>
      </c>
      <c r="F1244">
        <v>5</v>
      </c>
      <c r="G1244">
        <v>49989</v>
      </c>
      <c r="H1244">
        <v>3265</v>
      </c>
      <c r="I1244">
        <v>0.39759755099999999</v>
      </c>
    </row>
    <row r="1245" spans="1:9" x14ac:dyDescent="0.3">
      <c r="A1245">
        <v>220</v>
      </c>
      <c r="B1245">
        <v>11414106</v>
      </c>
      <c r="C1245" t="s">
        <v>14</v>
      </c>
      <c r="D1245" t="s">
        <v>12</v>
      </c>
      <c r="E1245">
        <v>3392</v>
      </c>
      <c r="F1245">
        <v>5</v>
      </c>
      <c r="G1245">
        <v>49989</v>
      </c>
      <c r="H1245">
        <v>3265</v>
      </c>
      <c r="I1245">
        <v>2.4087536329999999</v>
      </c>
    </row>
    <row r="1246" spans="1:9" x14ac:dyDescent="0.3">
      <c r="A1246">
        <v>220</v>
      </c>
      <c r="B1246">
        <v>5751136</v>
      </c>
      <c r="C1246" t="s">
        <v>14</v>
      </c>
      <c r="D1246" t="s">
        <v>15</v>
      </c>
      <c r="E1246">
        <v>3392</v>
      </c>
      <c r="F1246">
        <v>5</v>
      </c>
      <c r="G1246">
        <v>49989</v>
      </c>
      <c r="H1246">
        <v>3265</v>
      </c>
      <c r="I1246">
        <v>1.498988867</v>
      </c>
    </row>
    <row r="1247" spans="1:9" x14ac:dyDescent="0.3">
      <c r="A1247">
        <v>220</v>
      </c>
      <c r="B1247">
        <v>5751136</v>
      </c>
      <c r="C1247" t="s">
        <v>13</v>
      </c>
      <c r="D1247" t="s">
        <v>15</v>
      </c>
      <c r="E1247">
        <v>3392</v>
      </c>
      <c r="F1247">
        <v>5</v>
      </c>
      <c r="G1247">
        <v>49989</v>
      </c>
      <c r="H1247">
        <v>3265</v>
      </c>
      <c r="I1247">
        <v>1.365517139</v>
      </c>
    </row>
    <row r="1248" spans="1:9" x14ac:dyDescent="0.3">
      <c r="A1248">
        <v>220</v>
      </c>
      <c r="B1248">
        <v>5751136</v>
      </c>
      <c r="C1248" t="s">
        <v>14</v>
      </c>
      <c r="D1248" t="s">
        <v>16</v>
      </c>
      <c r="E1248">
        <v>3392</v>
      </c>
      <c r="F1248">
        <v>5</v>
      </c>
      <c r="G1248">
        <v>49989</v>
      </c>
      <c r="H1248">
        <v>3265</v>
      </c>
      <c r="I1248">
        <v>2.4070284370000001</v>
      </c>
    </row>
    <row r="1249" spans="1:9" x14ac:dyDescent="0.3">
      <c r="A1249">
        <v>220</v>
      </c>
      <c r="B1249">
        <v>5751136</v>
      </c>
      <c r="C1249" t="s">
        <v>17</v>
      </c>
      <c r="D1249" t="s">
        <v>16</v>
      </c>
      <c r="E1249">
        <v>3392</v>
      </c>
      <c r="F1249">
        <v>5</v>
      </c>
      <c r="G1249">
        <v>49989</v>
      </c>
      <c r="H1249">
        <v>3265</v>
      </c>
      <c r="I1249">
        <v>0.68496274899999998</v>
      </c>
    </row>
    <row r="1250" spans="1:9" x14ac:dyDescent="0.3">
      <c r="A1250">
        <v>12</v>
      </c>
      <c r="B1250">
        <v>0</v>
      </c>
      <c r="C1250" t="s">
        <v>9</v>
      </c>
      <c r="D1250" t="s">
        <v>10</v>
      </c>
      <c r="E1250">
        <v>3389</v>
      </c>
      <c r="F1250">
        <v>5</v>
      </c>
      <c r="G1250">
        <v>49984</v>
      </c>
      <c r="H1250">
        <v>3293</v>
      </c>
      <c r="I1250">
        <v>9.9992799999999997E-4</v>
      </c>
    </row>
    <row r="1251" spans="1:9" x14ac:dyDescent="0.3">
      <c r="A1251">
        <v>12</v>
      </c>
      <c r="B1251">
        <v>46546</v>
      </c>
      <c r="C1251" t="s">
        <v>11</v>
      </c>
      <c r="D1251" t="s">
        <v>12</v>
      </c>
      <c r="E1251">
        <v>3389</v>
      </c>
      <c r="F1251">
        <v>5</v>
      </c>
      <c r="G1251">
        <v>49984</v>
      </c>
      <c r="H1251">
        <v>3293</v>
      </c>
      <c r="I1251">
        <v>1.2000322000000001E-2</v>
      </c>
    </row>
    <row r="1252" spans="1:9" x14ac:dyDescent="0.3">
      <c r="A1252">
        <v>12</v>
      </c>
      <c r="B1252">
        <v>5740966</v>
      </c>
      <c r="C1252" t="s">
        <v>13</v>
      </c>
      <c r="D1252" t="s">
        <v>12</v>
      </c>
      <c r="E1252">
        <v>3389</v>
      </c>
      <c r="F1252">
        <v>5</v>
      </c>
      <c r="G1252">
        <v>49984</v>
      </c>
      <c r="H1252">
        <v>3293</v>
      </c>
      <c r="I1252">
        <v>0.35799741699999998</v>
      </c>
    </row>
    <row r="1253" spans="1:9" x14ac:dyDescent="0.3">
      <c r="A1253">
        <v>12</v>
      </c>
      <c r="B1253">
        <v>11359964</v>
      </c>
      <c r="C1253" t="s">
        <v>14</v>
      </c>
      <c r="D1253" t="s">
        <v>12</v>
      </c>
      <c r="E1253">
        <v>3389</v>
      </c>
      <c r="F1253">
        <v>5</v>
      </c>
      <c r="G1253">
        <v>49984</v>
      </c>
      <c r="H1253">
        <v>3293</v>
      </c>
      <c r="I1253">
        <v>2.4060957429999998</v>
      </c>
    </row>
    <row r="1254" spans="1:9" x14ac:dyDescent="0.3">
      <c r="A1254">
        <v>12</v>
      </c>
      <c r="B1254">
        <v>5740966</v>
      </c>
      <c r="C1254" t="s">
        <v>14</v>
      </c>
      <c r="D1254" t="s">
        <v>15</v>
      </c>
      <c r="E1254">
        <v>3389</v>
      </c>
      <c r="F1254">
        <v>5</v>
      </c>
      <c r="G1254">
        <v>49984</v>
      </c>
      <c r="H1254">
        <v>3293</v>
      </c>
      <c r="I1254">
        <v>1.497997284</v>
      </c>
    </row>
    <row r="1255" spans="1:9" x14ac:dyDescent="0.3">
      <c r="A1255">
        <v>12</v>
      </c>
      <c r="B1255">
        <v>5740966</v>
      </c>
      <c r="C1255" t="s">
        <v>13</v>
      </c>
      <c r="D1255" t="s">
        <v>15</v>
      </c>
      <c r="E1255">
        <v>3389</v>
      </c>
      <c r="F1255">
        <v>5</v>
      </c>
      <c r="G1255">
        <v>49984</v>
      </c>
      <c r="H1255">
        <v>3293</v>
      </c>
      <c r="I1255">
        <v>1.3593122959999999</v>
      </c>
    </row>
    <row r="1256" spans="1:9" x14ac:dyDescent="0.3">
      <c r="A1256">
        <v>12</v>
      </c>
      <c r="B1256">
        <v>5740966</v>
      </c>
      <c r="C1256" t="s">
        <v>14</v>
      </c>
      <c r="D1256" t="s">
        <v>16</v>
      </c>
      <c r="E1256">
        <v>3389</v>
      </c>
      <c r="F1256">
        <v>5</v>
      </c>
      <c r="G1256">
        <v>49984</v>
      </c>
      <c r="H1256">
        <v>3293</v>
      </c>
      <c r="I1256">
        <v>2.3926253320000002</v>
      </c>
    </row>
    <row r="1257" spans="1:9" x14ac:dyDescent="0.3">
      <c r="A1257">
        <v>12</v>
      </c>
      <c r="B1257">
        <v>5740966</v>
      </c>
      <c r="C1257" t="s">
        <v>17</v>
      </c>
      <c r="D1257" t="s">
        <v>16</v>
      </c>
      <c r="E1257">
        <v>3389</v>
      </c>
      <c r="F1257">
        <v>5</v>
      </c>
      <c r="G1257">
        <v>49984</v>
      </c>
      <c r="H1257">
        <v>3293</v>
      </c>
      <c r="I1257">
        <v>0.68222212800000004</v>
      </c>
    </row>
    <row r="1258" spans="1:9" x14ac:dyDescent="0.3">
      <c r="A1258">
        <v>187</v>
      </c>
      <c r="B1258">
        <v>0</v>
      </c>
      <c r="C1258" t="s">
        <v>9</v>
      </c>
      <c r="D1258" t="s">
        <v>10</v>
      </c>
      <c r="E1258">
        <v>3382</v>
      </c>
      <c r="F1258">
        <v>2</v>
      </c>
      <c r="G1258">
        <v>49990</v>
      </c>
      <c r="H1258">
        <v>3262</v>
      </c>
      <c r="I1258">
        <v>9.9802000000000007E-4</v>
      </c>
    </row>
    <row r="1259" spans="1:9" x14ac:dyDescent="0.3">
      <c r="A1259">
        <v>187</v>
      </c>
      <c r="B1259">
        <v>45194</v>
      </c>
      <c r="C1259" t="s">
        <v>11</v>
      </c>
      <c r="D1259" t="s">
        <v>12</v>
      </c>
      <c r="E1259">
        <v>3382</v>
      </c>
      <c r="F1259">
        <v>2</v>
      </c>
      <c r="G1259">
        <v>49990</v>
      </c>
      <c r="H1259">
        <v>3262</v>
      </c>
      <c r="I1259">
        <v>1.3002634000000001E-2</v>
      </c>
    </row>
    <row r="1260" spans="1:9" x14ac:dyDescent="0.3">
      <c r="A1260">
        <v>187</v>
      </c>
      <c r="B1260">
        <v>5717271</v>
      </c>
      <c r="C1260" t="s">
        <v>13</v>
      </c>
      <c r="D1260" t="s">
        <v>12</v>
      </c>
      <c r="E1260">
        <v>3382</v>
      </c>
      <c r="F1260">
        <v>2</v>
      </c>
      <c r="G1260">
        <v>49990</v>
      </c>
      <c r="H1260">
        <v>3262</v>
      </c>
      <c r="I1260">
        <v>0.37011980999999999</v>
      </c>
    </row>
    <row r="1261" spans="1:9" x14ac:dyDescent="0.3">
      <c r="A1261">
        <v>187</v>
      </c>
      <c r="B1261">
        <v>11366922</v>
      </c>
      <c r="C1261" t="s">
        <v>14</v>
      </c>
      <c r="D1261" t="s">
        <v>12</v>
      </c>
      <c r="E1261">
        <v>3382</v>
      </c>
      <c r="F1261">
        <v>2</v>
      </c>
      <c r="G1261">
        <v>49990</v>
      </c>
      <c r="H1261">
        <v>3262</v>
      </c>
      <c r="I1261">
        <v>2.4211707119999999</v>
      </c>
    </row>
    <row r="1262" spans="1:9" x14ac:dyDescent="0.3">
      <c r="A1262">
        <v>187</v>
      </c>
      <c r="B1262">
        <v>5717271</v>
      </c>
      <c r="C1262" t="s">
        <v>14</v>
      </c>
      <c r="D1262" t="s">
        <v>15</v>
      </c>
      <c r="E1262">
        <v>3382</v>
      </c>
      <c r="F1262">
        <v>2</v>
      </c>
      <c r="G1262">
        <v>49990</v>
      </c>
      <c r="H1262">
        <v>3262</v>
      </c>
      <c r="I1262">
        <v>1.5486211780000001</v>
      </c>
    </row>
    <row r="1263" spans="1:9" x14ac:dyDescent="0.3">
      <c r="A1263">
        <v>187</v>
      </c>
      <c r="B1263">
        <v>5717271</v>
      </c>
      <c r="C1263" t="s">
        <v>13</v>
      </c>
      <c r="D1263" t="s">
        <v>15</v>
      </c>
      <c r="E1263">
        <v>3382</v>
      </c>
      <c r="F1263">
        <v>2</v>
      </c>
      <c r="G1263">
        <v>49990</v>
      </c>
      <c r="H1263">
        <v>3262</v>
      </c>
      <c r="I1263">
        <v>1.7966825959999999</v>
      </c>
    </row>
    <row r="1264" spans="1:9" x14ac:dyDescent="0.3">
      <c r="A1264">
        <v>187</v>
      </c>
      <c r="B1264">
        <v>5717271</v>
      </c>
      <c r="C1264" t="s">
        <v>14</v>
      </c>
      <c r="D1264" t="s">
        <v>16</v>
      </c>
      <c r="E1264">
        <v>3382</v>
      </c>
      <c r="F1264">
        <v>2</v>
      </c>
      <c r="G1264">
        <v>49990</v>
      </c>
      <c r="H1264">
        <v>3262</v>
      </c>
      <c r="I1264">
        <v>2.4764552119999999</v>
      </c>
    </row>
    <row r="1265" spans="1:9" x14ac:dyDescent="0.3">
      <c r="A1265">
        <v>187</v>
      </c>
      <c r="B1265">
        <v>5717271</v>
      </c>
      <c r="C1265" t="s">
        <v>17</v>
      </c>
      <c r="D1265" t="s">
        <v>16</v>
      </c>
      <c r="E1265">
        <v>3382</v>
      </c>
      <c r="F1265">
        <v>2</v>
      </c>
      <c r="G1265">
        <v>49990</v>
      </c>
      <c r="H1265">
        <v>3262</v>
      </c>
      <c r="I1265">
        <v>0.69613957400000004</v>
      </c>
    </row>
    <row r="1266" spans="1:9" x14ac:dyDescent="0.3">
      <c r="A1266">
        <v>332</v>
      </c>
      <c r="B1266">
        <v>0</v>
      </c>
      <c r="C1266" t="s">
        <v>9</v>
      </c>
      <c r="D1266" t="s">
        <v>10</v>
      </c>
      <c r="E1266">
        <v>3380</v>
      </c>
      <c r="F1266">
        <v>10</v>
      </c>
      <c r="G1266">
        <v>49978</v>
      </c>
      <c r="H1266">
        <v>3256</v>
      </c>
      <c r="I1266">
        <v>0</v>
      </c>
    </row>
    <row r="1267" spans="1:9" x14ac:dyDescent="0.3">
      <c r="A1267">
        <v>332</v>
      </c>
      <c r="B1267">
        <v>44154</v>
      </c>
      <c r="C1267" t="s">
        <v>11</v>
      </c>
      <c r="D1267" t="s">
        <v>12</v>
      </c>
      <c r="E1267">
        <v>3380</v>
      </c>
      <c r="F1267">
        <v>10</v>
      </c>
      <c r="G1267">
        <v>49978</v>
      </c>
      <c r="H1267">
        <v>3256</v>
      </c>
      <c r="I1267">
        <v>1.1000872E-2</v>
      </c>
    </row>
    <row r="1268" spans="1:9" x14ac:dyDescent="0.3">
      <c r="A1268">
        <v>332</v>
      </c>
      <c r="B1268">
        <v>5710510</v>
      </c>
      <c r="C1268" t="s">
        <v>13</v>
      </c>
      <c r="D1268" t="s">
        <v>12</v>
      </c>
      <c r="E1268">
        <v>3380</v>
      </c>
      <c r="F1268">
        <v>10</v>
      </c>
      <c r="G1268">
        <v>49978</v>
      </c>
      <c r="H1268">
        <v>3256</v>
      </c>
      <c r="I1268">
        <v>0.356999397</v>
      </c>
    </row>
    <row r="1269" spans="1:9" x14ac:dyDescent="0.3">
      <c r="A1269">
        <v>332</v>
      </c>
      <c r="B1269">
        <v>11289239</v>
      </c>
      <c r="C1269" t="s">
        <v>14</v>
      </c>
      <c r="D1269" t="s">
        <v>12</v>
      </c>
      <c r="E1269">
        <v>3380</v>
      </c>
      <c r="F1269">
        <v>10</v>
      </c>
      <c r="G1269">
        <v>49978</v>
      </c>
      <c r="H1269">
        <v>3256</v>
      </c>
      <c r="I1269">
        <v>2.3782498840000001</v>
      </c>
    </row>
    <row r="1270" spans="1:9" x14ac:dyDescent="0.3">
      <c r="A1270">
        <v>332</v>
      </c>
      <c r="B1270">
        <v>5710510</v>
      </c>
      <c r="C1270" t="s">
        <v>14</v>
      </c>
      <c r="D1270" t="s">
        <v>15</v>
      </c>
      <c r="E1270">
        <v>3380</v>
      </c>
      <c r="F1270">
        <v>10</v>
      </c>
      <c r="G1270">
        <v>49978</v>
      </c>
      <c r="H1270">
        <v>3256</v>
      </c>
      <c r="I1270">
        <v>1.4842610359999999</v>
      </c>
    </row>
    <row r="1271" spans="1:9" x14ac:dyDescent="0.3">
      <c r="A1271">
        <v>332</v>
      </c>
      <c r="B1271">
        <v>5710510</v>
      </c>
      <c r="C1271" t="s">
        <v>13</v>
      </c>
      <c r="D1271" t="s">
        <v>15</v>
      </c>
      <c r="E1271">
        <v>3380</v>
      </c>
      <c r="F1271">
        <v>10</v>
      </c>
      <c r="G1271">
        <v>49978</v>
      </c>
      <c r="H1271">
        <v>3256</v>
      </c>
      <c r="I1271">
        <v>1.3518648150000001</v>
      </c>
    </row>
    <row r="1272" spans="1:9" x14ac:dyDescent="0.3">
      <c r="A1272">
        <v>332</v>
      </c>
      <c r="B1272">
        <v>5710510</v>
      </c>
      <c r="C1272" t="s">
        <v>14</v>
      </c>
      <c r="D1272" t="s">
        <v>16</v>
      </c>
      <c r="E1272">
        <v>3380</v>
      </c>
      <c r="F1272">
        <v>10</v>
      </c>
      <c r="G1272">
        <v>49978</v>
      </c>
      <c r="H1272">
        <v>3256</v>
      </c>
      <c r="I1272">
        <v>2.5868804449999998</v>
      </c>
    </row>
    <row r="1273" spans="1:9" x14ac:dyDescent="0.3">
      <c r="A1273">
        <v>332</v>
      </c>
      <c r="B1273">
        <v>5710510</v>
      </c>
      <c r="C1273" t="s">
        <v>17</v>
      </c>
      <c r="D1273" t="s">
        <v>16</v>
      </c>
      <c r="E1273">
        <v>3380</v>
      </c>
      <c r="F1273">
        <v>10</v>
      </c>
      <c r="G1273">
        <v>49978</v>
      </c>
      <c r="H1273">
        <v>3256</v>
      </c>
      <c r="I1273">
        <v>0.68400025399999997</v>
      </c>
    </row>
    <row r="1274" spans="1:9" x14ac:dyDescent="0.3">
      <c r="A1274">
        <v>286</v>
      </c>
      <c r="B1274">
        <v>0</v>
      </c>
      <c r="C1274" t="s">
        <v>9</v>
      </c>
      <c r="D1274" t="s">
        <v>10</v>
      </c>
      <c r="E1274">
        <v>3366</v>
      </c>
      <c r="F1274">
        <v>2</v>
      </c>
      <c r="G1274">
        <v>49995</v>
      </c>
      <c r="H1274">
        <v>3269</v>
      </c>
      <c r="I1274">
        <v>9.9659000000000011E-4</v>
      </c>
    </row>
    <row r="1275" spans="1:9" x14ac:dyDescent="0.3">
      <c r="A1275">
        <v>286</v>
      </c>
      <c r="B1275">
        <v>48324</v>
      </c>
      <c r="C1275" t="s">
        <v>11</v>
      </c>
      <c r="D1275" t="s">
        <v>12</v>
      </c>
      <c r="E1275">
        <v>3366</v>
      </c>
      <c r="F1275">
        <v>2</v>
      </c>
      <c r="G1275">
        <v>49995</v>
      </c>
      <c r="H1275">
        <v>3269</v>
      </c>
      <c r="I1275">
        <v>1.1963606E-2</v>
      </c>
    </row>
    <row r="1276" spans="1:9" x14ac:dyDescent="0.3">
      <c r="A1276">
        <v>286</v>
      </c>
      <c r="B1276">
        <v>5663295</v>
      </c>
      <c r="C1276" t="s">
        <v>13</v>
      </c>
      <c r="D1276" t="s">
        <v>12</v>
      </c>
      <c r="E1276">
        <v>3366</v>
      </c>
      <c r="F1276">
        <v>2</v>
      </c>
      <c r="G1276">
        <v>49995</v>
      </c>
      <c r="H1276">
        <v>3269</v>
      </c>
      <c r="I1276">
        <v>0.35303616500000001</v>
      </c>
    </row>
    <row r="1277" spans="1:9" x14ac:dyDescent="0.3">
      <c r="A1277">
        <v>286</v>
      </c>
      <c r="B1277">
        <v>11107865</v>
      </c>
      <c r="C1277" t="s">
        <v>14</v>
      </c>
      <c r="D1277" t="s">
        <v>12</v>
      </c>
      <c r="E1277">
        <v>3366</v>
      </c>
      <c r="F1277">
        <v>2</v>
      </c>
      <c r="G1277">
        <v>49995</v>
      </c>
      <c r="H1277">
        <v>3269</v>
      </c>
      <c r="I1277">
        <v>2.3371648789999999</v>
      </c>
    </row>
    <row r="1278" spans="1:9" x14ac:dyDescent="0.3">
      <c r="A1278">
        <v>286</v>
      </c>
      <c r="B1278">
        <v>5663295</v>
      </c>
      <c r="C1278" t="s">
        <v>14</v>
      </c>
      <c r="D1278" t="s">
        <v>15</v>
      </c>
      <c r="E1278">
        <v>3366</v>
      </c>
      <c r="F1278">
        <v>2</v>
      </c>
      <c r="G1278">
        <v>49995</v>
      </c>
      <c r="H1278">
        <v>3269</v>
      </c>
      <c r="I1278">
        <v>1.4733293059999999</v>
      </c>
    </row>
    <row r="1279" spans="1:9" x14ac:dyDescent="0.3">
      <c r="A1279">
        <v>286</v>
      </c>
      <c r="B1279">
        <v>5663295</v>
      </c>
      <c r="C1279" t="s">
        <v>13</v>
      </c>
      <c r="D1279" t="s">
        <v>15</v>
      </c>
      <c r="E1279">
        <v>3366</v>
      </c>
      <c r="F1279">
        <v>2</v>
      </c>
      <c r="G1279">
        <v>49995</v>
      </c>
      <c r="H1279">
        <v>3269</v>
      </c>
      <c r="I1279">
        <v>1.3419978619999999</v>
      </c>
    </row>
    <row r="1280" spans="1:9" x14ac:dyDescent="0.3">
      <c r="A1280">
        <v>286</v>
      </c>
      <c r="B1280">
        <v>5663295</v>
      </c>
      <c r="C1280" t="s">
        <v>14</v>
      </c>
      <c r="D1280" t="s">
        <v>16</v>
      </c>
      <c r="E1280">
        <v>3366</v>
      </c>
      <c r="F1280">
        <v>2</v>
      </c>
      <c r="G1280">
        <v>49995</v>
      </c>
      <c r="H1280">
        <v>3269</v>
      </c>
      <c r="I1280">
        <v>2.359559059</v>
      </c>
    </row>
    <row r="1281" spans="1:9" x14ac:dyDescent="0.3">
      <c r="A1281">
        <v>286</v>
      </c>
      <c r="B1281">
        <v>5663295</v>
      </c>
      <c r="C1281" t="s">
        <v>17</v>
      </c>
      <c r="D1281" t="s">
        <v>16</v>
      </c>
      <c r="E1281">
        <v>3366</v>
      </c>
      <c r="F1281">
        <v>2</v>
      </c>
      <c r="G1281">
        <v>49995</v>
      </c>
      <c r="H1281">
        <v>3269</v>
      </c>
      <c r="I1281">
        <v>0.67261219000000005</v>
      </c>
    </row>
    <row r="1282" spans="1:9" x14ac:dyDescent="0.3">
      <c r="A1282">
        <v>431</v>
      </c>
      <c r="B1282">
        <v>0</v>
      </c>
      <c r="C1282" t="s">
        <v>9</v>
      </c>
      <c r="D1282" t="s">
        <v>10</v>
      </c>
      <c r="E1282">
        <v>3356</v>
      </c>
      <c r="F1282">
        <v>9</v>
      </c>
      <c r="G1282">
        <v>49974</v>
      </c>
      <c r="H1282">
        <v>3263</v>
      </c>
      <c r="I1282">
        <v>9.9945099999999994E-4</v>
      </c>
    </row>
    <row r="1283" spans="1:9" x14ac:dyDescent="0.3">
      <c r="A1283">
        <v>431</v>
      </c>
      <c r="B1283">
        <v>42919</v>
      </c>
      <c r="C1283" t="s">
        <v>11</v>
      </c>
      <c r="D1283" t="s">
        <v>12</v>
      </c>
      <c r="E1283">
        <v>3356</v>
      </c>
      <c r="F1283">
        <v>9</v>
      </c>
      <c r="G1283">
        <v>49974</v>
      </c>
      <c r="H1283">
        <v>3263</v>
      </c>
      <c r="I1283">
        <v>1.1002540999999999E-2</v>
      </c>
    </row>
    <row r="1284" spans="1:9" x14ac:dyDescent="0.3">
      <c r="A1284">
        <v>431</v>
      </c>
      <c r="B1284">
        <v>5629690</v>
      </c>
      <c r="C1284" t="s">
        <v>13</v>
      </c>
      <c r="D1284" t="s">
        <v>12</v>
      </c>
      <c r="E1284">
        <v>3356</v>
      </c>
      <c r="F1284">
        <v>9</v>
      </c>
      <c r="G1284">
        <v>49974</v>
      </c>
      <c r="H1284">
        <v>3263</v>
      </c>
      <c r="I1284">
        <v>0.35227012600000002</v>
      </c>
    </row>
    <row r="1285" spans="1:9" x14ac:dyDescent="0.3">
      <c r="A1285">
        <v>431</v>
      </c>
      <c r="B1285">
        <v>11078210</v>
      </c>
      <c r="C1285" t="s">
        <v>14</v>
      </c>
      <c r="D1285" t="s">
        <v>12</v>
      </c>
      <c r="E1285">
        <v>3356</v>
      </c>
      <c r="F1285">
        <v>9</v>
      </c>
      <c r="G1285">
        <v>49974</v>
      </c>
      <c r="H1285">
        <v>3263</v>
      </c>
      <c r="I1285">
        <v>2.3553838730000001</v>
      </c>
    </row>
    <row r="1286" spans="1:9" x14ac:dyDescent="0.3">
      <c r="A1286">
        <v>431</v>
      </c>
      <c r="B1286">
        <v>5629690</v>
      </c>
      <c r="C1286" t="s">
        <v>14</v>
      </c>
      <c r="D1286" t="s">
        <v>15</v>
      </c>
      <c r="E1286">
        <v>3356</v>
      </c>
      <c r="F1286">
        <v>9</v>
      </c>
      <c r="G1286">
        <v>49974</v>
      </c>
      <c r="H1286">
        <v>3263</v>
      </c>
      <c r="I1286">
        <v>1.460173607</v>
      </c>
    </row>
    <row r="1287" spans="1:9" x14ac:dyDescent="0.3">
      <c r="A1287">
        <v>431</v>
      </c>
      <c r="B1287">
        <v>5629690</v>
      </c>
      <c r="C1287" t="s">
        <v>13</v>
      </c>
      <c r="D1287" t="s">
        <v>15</v>
      </c>
      <c r="E1287">
        <v>3356</v>
      </c>
      <c r="F1287">
        <v>9</v>
      </c>
      <c r="G1287">
        <v>49974</v>
      </c>
      <c r="H1287">
        <v>3263</v>
      </c>
      <c r="I1287">
        <v>1.334957838</v>
      </c>
    </row>
    <row r="1288" spans="1:9" x14ac:dyDescent="0.3">
      <c r="A1288">
        <v>431</v>
      </c>
      <c r="B1288">
        <v>5629690</v>
      </c>
      <c r="C1288" t="s">
        <v>14</v>
      </c>
      <c r="D1288" t="s">
        <v>16</v>
      </c>
      <c r="E1288">
        <v>3356</v>
      </c>
      <c r="F1288">
        <v>9</v>
      </c>
      <c r="G1288">
        <v>49974</v>
      </c>
      <c r="H1288">
        <v>3263</v>
      </c>
      <c r="I1288">
        <v>2.352198601</v>
      </c>
    </row>
    <row r="1289" spans="1:9" x14ac:dyDescent="0.3">
      <c r="A1289">
        <v>431</v>
      </c>
      <c r="B1289">
        <v>5629690</v>
      </c>
      <c r="C1289" t="s">
        <v>17</v>
      </c>
      <c r="D1289" t="s">
        <v>16</v>
      </c>
      <c r="E1289">
        <v>3356</v>
      </c>
      <c r="F1289">
        <v>9</v>
      </c>
      <c r="G1289">
        <v>49974</v>
      </c>
      <c r="H1289">
        <v>3263</v>
      </c>
      <c r="I1289">
        <v>0.67032098799999995</v>
      </c>
    </row>
    <row r="1290" spans="1:9" x14ac:dyDescent="0.3">
      <c r="A1290">
        <v>354</v>
      </c>
      <c r="B1290">
        <v>0</v>
      </c>
      <c r="C1290" t="s">
        <v>9</v>
      </c>
      <c r="D1290" t="s">
        <v>10</v>
      </c>
      <c r="E1290">
        <v>3356</v>
      </c>
      <c r="F1290">
        <v>12</v>
      </c>
      <c r="G1290">
        <v>49998</v>
      </c>
      <c r="H1290">
        <v>3236</v>
      </c>
      <c r="I1290">
        <v>1.000166E-3</v>
      </c>
    </row>
    <row r="1291" spans="1:9" x14ac:dyDescent="0.3">
      <c r="A1291">
        <v>354</v>
      </c>
      <c r="B1291">
        <v>48104</v>
      </c>
      <c r="C1291" t="s">
        <v>11</v>
      </c>
      <c r="D1291" t="s">
        <v>12</v>
      </c>
      <c r="E1291">
        <v>3356</v>
      </c>
      <c r="F1291">
        <v>12</v>
      </c>
      <c r="G1291">
        <v>49998</v>
      </c>
      <c r="H1291">
        <v>3236</v>
      </c>
      <c r="I1291">
        <v>1.2000083999999999E-2</v>
      </c>
    </row>
    <row r="1292" spans="1:9" x14ac:dyDescent="0.3">
      <c r="A1292">
        <v>354</v>
      </c>
      <c r="B1292">
        <v>5629690</v>
      </c>
      <c r="C1292" t="s">
        <v>13</v>
      </c>
      <c r="D1292" t="s">
        <v>12</v>
      </c>
      <c r="E1292">
        <v>3356</v>
      </c>
      <c r="F1292">
        <v>12</v>
      </c>
      <c r="G1292">
        <v>49998</v>
      </c>
      <c r="H1292">
        <v>3236</v>
      </c>
      <c r="I1292">
        <v>0.35067510600000001</v>
      </c>
    </row>
    <row r="1293" spans="1:9" x14ac:dyDescent="0.3">
      <c r="A1293">
        <v>354</v>
      </c>
      <c r="B1293">
        <v>11044660</v>
      </c>
      <c r="C1293" t="s">
        <v>14</v>
      </c>
      <c r="D1293" t="s">
        <v>12</v>
      </c>
      <c r="E1293">
        <v>3356</v>
      </c>
      <c r="F1293">
        <v>12</v>
      </c>
      <c r="G1293">
        <v>49998</v>
      </c>
      <c r="H1293">
        <v>3236</v>
      </c>
      <c r="I1293">
        <v>2.337760925</v>
      </c>
    </row>
    <row r="1294" spans="1:9" x14ac:dyDescent="0.3">
      <c r="A1294">
        <v>354</v>
      </c>
      <c r="B1294">
        <v>5629690</v>
      </c>
      <c r="C1294" t="s">
        <v>14</v>
      </c>
      <c r="D1294" t="s">
        <v>15</v>
      </c>
      <c r="E1294">
        <v>3356</v>
      </c>
      <c r="F1294">
        <v>12</v>
      </c>
      <c r="G1294">
        <v>49998</v>
      </c>
      <c r="H1294">
        <v>3236</v>
      </c>
      <c r="I1294">
        <v>1.4614009859999999</v>
      </c>
    </row>
    <row r="1295" spans="1:9" x14ac:dyDescent="0.3">
      <c r="A1295">
        <v>354</v>
      </c>
      <c r="B1295">
        <v>5629690</v>
      </c>
      <c r="C1295" t="s">
        <v>13</v>
      </c>
      <c r="D1295" t="s">
        <v>15</v>
      </c>
      <c r="E1295">
        <v>3356</v>
      </c>
      <c r="F1295">
        <v>12</v>
      </c>
      <c r="G1295">
        <v>49998</v>
      </c>
      <c r="H1295">
        <v>3236</v>
      </c>
      <c r="I1295">
        <v>1.3327014450000001</v>
      </c>
    </row>
    <row r="1296" spans="1:9" x14ac:dyDescent="0.3">
      <c r="A1296">
        <v>354</v>
      </c>
      <c r="B1296">
        <v>5629690</v>
      </c>
      <c r="C1296" t="s">
        <v>14</v>
      </c>
      <c r="D1296" t="s">
        <v>16</v>
      </c>
      <c r="E1296">
        <v>3356</v>
      </c>
      <c r="F1296">
        <v>12</v>
      </c>
      <c r="G1296">
        <v>49998</v>
      </c>
      <c r="H1296">
        <v>3236</v>
      </c>
      <c r="I1296">
        <v>2.350541115</v>
      </c>
    </row>
    <row r="1297" spans="1:9" x14ac:dyDescent="0.3">
      <c r="A1297">
        <v>354</v>
      </c>
      <c r="B1297">
        <v>5629690</v>
      </c>
      <c r="C1297" t="s">
        <v>17</v>
      </c>
      <c r="D1297" t="s">
        <v>16</v>
      </c>
      <c r="E1297">
        <v>3356</v>
      </c>
      <c r="F1297">
        <v>12</v>
      </c>
      <c r="G1297">
        <v>49998</v>
      </c>
      <c r="H1297">
        <v>3236</v>
      </c>
      <c r="I1297">
        <v>0.66765427600000005</v>
      </c>
    </row>
    <row r="1298" spans="1:9" x14ac:dyDescent="0.3">
      <c r="A1298">
        <v>91</v>
      </c>
      <c r="B1298">
        <v>0</v>
      </c>
      <c r="C1298" t="s">
        <v>9</v>
      </c>
      <c r="D1298" t="s">
        <v>10</v>
      </c>
      <c r="E1298">
        <v>3337</v>
      </c>
      <c r="F1298">
        <v>15</v>
      </c>
      <c r="G1298">
        <v>49983</v>
      </c>
      <c r="H1298">
        <v>3238</v>
      </c>
      <c r="I1298">
        <v>9.984970000000001E-4</v>
      </c>
    </row>
    <row r="1299" spans="1:9" x14ac:dyDescent="0.3">
      <c r="A1299">
        <v>91</v>
      </c>
      <c r="B1299">
        <v>43508</v>
      </c>
      <c r="C1299" t="s">
        <v>11</v>
      </c>
      <c r="D1299" t="s">
        <v>12</v>
      </c>
      <c r="E1299">
        <v>3337</v>
      </c>
      <c r="F1299">
        <v>15</v>
      </c>
      <c r="G1299">
        <v>49983</v>
      </c>
      <c r="H1299">
        <v>3238</v>
      </c>
      <c r="I1299">
        <v>1.2998343000000001E-2</v>
      </c>
    </row>
    <row r="1300" spans="1:9" x14ac:dyDescent="0.3">
      <c r="A1300">
        <v>91</v>
      </c>
      <c r="B1300">
        <v>5566116</v>
      </c>
      <c r="C1300" t="s">
        <v>13</v>
      </c>
      <c r="D1300" t="s">
        <v>12</v>
      </c>
      <c r="E1300">
        <v>3337</v>
      </c>
      <c r="F1300">
        <v>15</v>
      </c>
      <c r="G1300">
        <v>49983</v>
      </c>
      <c r="H1300">
        <v>3238</v>
      </c>
      <c r="I1300">
        <v>0.36800670600000002</v>
      </c>
    </row>
    <row r="1301" spans="1:9" x14ac:dyDescent="0.3">
      <c r="A1301">
        <v>91</v>
      </c>
      <c r="B1301">
        <v>10918728</v>
      </c>
      <c r="C1301" t="s">
        <v>14</v>
      </c>
      <c r="D1301" t="s">
        <v>12</v>
      </c>
      <c r="E1301">
        <v>3337</v>
      </c>
      <c r="F1301">
        <v>15</v>
      </c>
      <c r="G1301">
        <v>49983</v>
      </c>
      <c r="H1301">
        <v>3238</v>
      </c>
      <c r="I1301">
        <v>2.3629176620000001</v>
      </c>
    </row>
    <row r="1302" spans="1:9" x14ac:dyDescent="0.3">
      <c r="A1302">
        <v>91</v>
      </c>
      <c r="B1302">
        <v>5566116</v>
      </c>
      <c r="C1302" t="s">
        <v>14</v>
      </c>
      <c r="D1302" t="s">
        <v>15</v>
      </c>
      <c r="E1302">
        <v>3337</v>
      </c>
      <c r="F1302">
        <v>15</v>
      </c>
      <c r="G1302">
        <v>49983</v>
      </c>
      <c r="H1302">
        <v>3238</v>
      </c>
      <c r="I1302">
        <v>1.492039442</v>
      </c>
    </row>
    <row r="1303" spans="1:9" x14ac:dyDescent="0.3">
      <c r="A1303">
        <v>91</v>
      </c>
      <c r="B1303">
        <v>5566116</v>
      </c>
      <c r="C1303" t="s">
        <v>13</v>
      </c>
      <c r="D1303" t="s">
        <v>15</v>
      </c>
      <c r="E1303">
        <v>3337</v>
      </c>
      <c r="F1303">
        <v>15</v>
      </c>
      <c r="G1303">
        <v>49983</v>
      </c>
      <c r="H1303">
        <v>3238</v>
      </c>
      <c r="I1303">
        <v>1.355181932</v>
      </c>
    </row>
    <row r="1304" spans="1:9" x14ac:dyDescent="0.3">
      <c r="A1304">
        <v>91</v>
      </c>
      <c r="B1304">
        <v>5566116</v>
      </c>
      <c r="C1304" t="s">
        <v>14</v>
      </c>
      <c r="D1304" t="s">
        <v>16</v>
      </c>
      <c r="E1304">
        <v>3337</v>
      </c>
      <c r="F1304">
        <v>15</v>
      </c>
      <c r="G1304">
        <v>49983</v>
      </c>
      <c r="H1304">
        <v>3238</v>
      </c>
      <c r="I1304">
        <v>2.3662993910000001</v>
      </c>
    </row>
    <row r="1305" spans="1:9" x14ac:dyDescent="0.3">
      <c r="A1305">
        <v>91</v>
      </c>
      <c r="B1305">
        <v>5566116</v>
      </c>
      <c r="C1305" t="s">
        <v>17</v>
      </c>
      <c r="D1305" t="s">
        <v>16</v>
      </c>
      <c r="E1305">
        <v>3337</v>
      </c>
      <c r="F1305">
        <v>15</v>
      </c>
      <c r="G1305">
        <v>49983</v>
      </c>
      <c r="H1305">
        <v>3238</v>
      </c>
      <c r="I1305">
        <v>0.67409872999999998</v>
      </c>
    </row>
    <row r="1306" spans="1:9" x14ac:dyDescent="0.3">
      <c r="A1306">
        <v>463</v>
      </c>
      <c r="B1306">
        <v>0</v>
      </c>
      <c r="C1306" t="s">
        <v>9</v>
      </c>
      <c r="D1306" t="s">
        <v>10</v>
      </c>
      <c r="E1306">
        <v>3320</v>
      </c>
      <c r="F1306">
        <v>47</v>
      </c>
      <c r="G1306">
        <v>49978</v>
      </c>
      <c r="H1306">
        <v>3200</v>
      </c>
      <c r="I1306">
        <v>0</v>
      </c>
    </row>
    <row r="1307" spans="1:9" x14ac:dyDescent="0.3">
      <c r="A1307">
        <v>463</v>
      </c>
      <c r="B1307">
        <v>46621</v>
      </c>
      <c r="C1307" t="s">
        <v>11</v>
      </c>
      <c r="D1307" t="s">
        <v>12</v>
      </c>
      <c r="E1307">
        <v>3320</v>
      </c>
      <c r="F1307">
        <v>47</v>
      </c>
      <c r="G1307">
        <v>49978</v>
      </c>
      <c r="H1307">
        <v>3200</v>
      </c>
      <c r="I1307">
        <v>1.1001825E-2</v>
      </c>
    </row>
    <row r="1308" spans="1:9" x14ac:dyDescent="0.3">
      <c r="A1308">
        <v>463</v>
      </c>
      <c r="B1308">
        <v>5509540</v>
      </c>
      <c r="C1308" t="s">
        <v>13</v>
      </c>
      <c r="D1308" t="s">
        <v>12</v>
      </c>
      <c r="E1308">
        <v>3320</v>
      </c>
      <c r="F1308">
        <v>47</v>
      </c>
      <c r="G1308">
        <v>49978</v>
      </c>
      <c r="H1308">
        <v>3200</v>
      </c>
      <c r="I1308">
        <v>0.34240269699999998</v>
      </c>
    </row>
    <row r="1309" spans="1:9" x14ac:dyDescent="0.3">
      <c r="A1309">
        <v>463</v>
      </c>
      <c r="B1309">
        <v>10780112</v>
      </c>
      <c r="C1309" t="s">
        <v>14</v>
      </c>
      <c r="D1309" t="s">
        <v>12</v>
      </c>
      <c r="E1309">
        <v>3320</v>
      </c>
      <c r="F1309">
        <v>47</v>
      </c>
      <c r="G1309">
        <v>49978</v>
      </c>
      <c r="H1309">
        <v>3200</v>
      </c>
      <c r="I1309">
        <v>2.2713816169999999</v>
      </c>
    </row>
    <row r="1310" spans="1:9" x14ac:dyDescent="0.3">
      <c r="A1310">
        <v>463</v>
      </c>
      <c r="B1310">
        <v>5509540</v>
      </c>
      <c r="C1310" t="s">
        <v>14</v>
      </c>
      <c r="D1310" t="s">
        <v>15</v>
      </c>
      <c r="E1310">
        <v>3320</v>
      </c>
      <c r="F1310">
        <v>47</v>
      </c>
      <c r="G1310">
        <v>49978</v>
      </c>
      <c r="H1310">
        <v>3200</v>
      </c>
      <c r="I1310">
        <v>1.4287915229999999</v>
      </c>
    </row>
    <row r="1311" spans="1:9" x14ac:dyDescent="0.3">
      <c r="A1311">
        <v>463</v>
      </c>
      <c r="B1311">
        <v>5509540</v>
      </c>
      <c r="C1311" t="s">
        <v>13</v>
      </c>
      <c r="D1311" t="s">
        <v>15</v>
      </c>
      <c r="E1311">
        <v>3320</v>
      </c>
      <c r="F1311">
        <v>47</v>
      </c>
      <c r="G1311">
        <v>49978</v>
      </c>
      <c r="H1311">
        <v>3200</v>
      </c>
      <c r="I1311">
        <v>1.364237309</v>
      </c>
    </row>
    <row r="1312" spans="1:9" x14ac:dyDescent="0.3">
      <c r="A1312">
        <v>463</v>
      </c>
      <c r="B1312">
        <v>5509540</v>
      </c>
      <c r="C1312" t="s">
        <v>14</v>
      </c>
      <c r="D1312" t="s">
        <v>16</v>
      </c>
      <c r="E1312">
        <v>3320</v>
      </c>
      <c r="F1312">
        <v>47</v>
      </c>
      <c r="G1312">
        <v>49978</v>
      </c>
      <c r="H1312">
        <v>3200</v>
      </c>
      <c r="I1312">
        <v>2.2940950390000001</v>
      </c>
    </row>
    <row r="1313" spans="1:9" x14ac:dyDescent="0.3">
      <c r="A1313">
        <v>463</v>
      </c>
      <c r="B1313">
        <v>5509540</v>
      </c>
      <c r="C1313" t="s">
        <v>17</v>
      </c>
      <c r="D1313" t="s">
        <v>16</v>
      </c>
      <c r="E1313">
        <v>3320</v>
      </c>
      <c r="F1313">
        <v>47</v>
      </c>
      <c r="G1313">
        <v>49978</v>
      </c>
      <c r="H1313">
        <v>3200</v>
      </c>
      <c r="I1313">
        <v>0.65469026600000002</v>
      </c>
    </row>
    <row r="1314" spans="1:9" x14ac:dyDescent="0.3">
      <c r="A1314">
        <v>393</v>
      </c>
      <c r="B1314">
        <v>0</v>
      </c>
      <c r="C1314" t="s">
        <v>9</v>
      </c>
      <c r="D1314" t="s">
        <v>10</v>
      </c>
      <c r="E1314">
        <v>3309</v>
      </c>
      <c r="F1314">
        <v>3</v>
      </c>
      <c r="G1314">
        <v>49970</v>
      </c>
      <c r="H1314">
        <v>3173</v>
      </c>
      <c r="I1314">
        <v>9.9897399999999991E-4</v>
      </c>
    </row>
    <row r="1315" spans="1:9" x14ac:dyDescent="0.3">
      <c r="A1315">
        <v>393</v>
      </c>
      <c r="B1315">
        <v>44962</v>
      </c>
      <c r="C1315" t="s">
        <v>11</v>
      </c>
      <c r="D1315" t="s">
        <v>12</v>
      </c>
      <c r="E1315">
        <v>3309</v>
      </c>
      <c r="F1315">
        <v>3</v>
      </c>
      <c r="G1315">
        <v>49970</v>
      </c>
      <c r="H1315">
        <v>3173</v>
      </c>
      <c r="I1315">
        <v>1.1999846E-2</v>
      </c>
    </row>
    <row r="1316" spans="1:9" x14ac:dyDescent="0.3">
      <c r="A1316">
        <v>393</v>
      </c>
      <c r="B1316">
        <v>5473086</v>
      </c>
      <c r="C1316" t="s">
        <v>13</v>
      </c>
      <c r="D1316" t="s">
        <v>12</v>
      </c>
      <c r="E1316">
        <v>3309</v>
      </c>
      <c r="F1316">
        <v>3</v>
      </c>
      <c r="G1316">
        <v>49970</v>
      </c>
      <c r="H1316">
        <v>3173</v>
      </c>
      <c r="I1316">
        <v>0.34112143499999997</v>
      </c>
    </row>
    <row r="1317" spans="1:9" x14ac:dyDescent="0.3">
      <c r="A1317">
        <v>393</v>
      </c>
      <c r="B1317">
        <v>10747692</v>
      </c>
      <c r="C1317" t="s">
        <v>14</v>
      </c>
      <c r="D1317" t="s">
        <v>12</v>
      </c>
      <c r="E1317">
        <v>3309</v>
      </c>
      <c r="F1317">
        <v>3</v>
      </c>
      <c r="G1317">
        <v>49970</v>
      </c>
      <c r="H1317">
        <v>3173</v>
      </c>
      <c r="I1317">
        <v>2.2611947059999999</v>
      </c>
    </row>
    <row r="1318" spans="1:9" x14ac:dyDescent="0.3">
      <c r="A1318">
        <v>393</v>
      </c>
      <c r="B1318">
        <v>5473086</v>
      </c>
      <c r="C1318" t="s">
        <v>14</v>
      </c>
      <c r="D1318" t="s">
        <v>15</v>
      </c>
      <c r="E1318">
        <v>3309</v>
      </c>
      <c r="F1318">
        <v>3</v>
      </c>
      <c r="G1318">
        <v>49970</v>
      </c>
      <c r="H1318">
        <v>3173</v>
      </c>
      <c r="I1318">
        <v>1.414708614</v>
      </c>
    </row>
    <row r="1319" spans="1:9" x14ac:dyDescent="0.3">
      <c r="A1319">
        <v>393</v>
      </c>
      <c r="B1319">
        <v>5473086</v>
      </c>
      <c r="C1319" t="s">
        <v>13</v>
      </c>
      <c r="D1319" t="s">
        <v>15</v>
      </c>
      <c r="E1319">
        <v>3309</v>
      </c>
      <c r="F1319">
        <v>3</v>
      </c>
      <c r="G1319">
        <v>49970</v>
      </c>
      <c r="H1319">
        <v>3173</v>
      </c>
      <c r="I1319">
        <v>1.2970130440000001</v>
      </c>
    </row>
    <row r="1320" spans="1:9" x14ac:dyDescent="0.3">
      <c r="A1320">
        <v>393</v>
      </c>
      <c r="B1320">
        <v>5473086</v>
      </c>
      <c r="C1320" t="s">
        <v>14</v>
      </c>
      <c r="D1320" t="s">
        <v>16</v>
      </c>
      <c r="E1320">
        <v>3309</v>
      </c>
      <c r="F1320">
        <v>3</v>
      </c>
      <c r="G1320">
        <v>49970</v>
      </c>
      <c r="H1320">
        <v>3173</v>
      </c>
      <c r="I1320">
        <v>2.290164232</v>
      </c>
    </row>
    <row r="1321" spans="1:9" x14ac:dyDescent="0.3">
      <c r="A1321">
        <v>393</v>
      </c>
      <c r="B1321">
        <v>5473086</v>
      </c>
      <c r="C1321" t="s">
        <v>17</v>
      </c>
      <c r="D1321" t="s">
        <v>16</v>
      </c>
      <c r="E1321">
        <v>3309</v>
      </c>
      <c r="F1321">
        <v>3</v>
      </c>
      <c r="G1321">
        <v>49970</v>
      </c>
      <c r="H1321">
        <v>3173</v>
      </c>
      <c r="I1321">
        <v>0.65199971199999995</v>
      </c>
    </row>
    <row r="1322" spans="1:9" x14ac:dyDescent="0.3">
      <c r="A1322">
        <v>153</v>
      </c>
      <c r="B1322">
        <v>0</v>
      </c>
      <c r="C1322" t="s">
        <v>9</v>
      </c>
      <c r="D1322" t="s">
        <v>10</v>
      </c>
      <c r="E1322">
        <v>3307</v>
      </c>
      <c r="F1322">
        <v>16</v>
      </c>
      <c r="G1322">
        <v>49965</v>
      </c>
      <c r="H1322">
        <v>3201</v>
      </c>
      <c r="I1322">
        <v>1.000166E-3</v>
      </c>
    </row>
    <row r="1323" spans="1:9" x14ac:dyDescent="0.3">
      <c r="A1323">
        <v>153</v>
      </c>
      <c r="B1323">
        <v>43994</v>
      </c>
      <c r="C1323" t="s">
        <v>11</v>
      </c>
      <c r="D1323" t="s">
        <v>12</v>
      </c>
      <c r="E1323">
        <v>3307</v>
      </c>
      <c r="F1323">
        <v>16</v>
      </c>
      <c r="G1323">
        <v>49965</v>
      </c>
      <c r="H1323">
        <v>3201</v>
      </c>
      <c r="I1323">
        <v>1.1040926E-2</v>
      </c>
    </row>
    <row r="1324" spans="1:9" x14ac:dyDescent="0.3">
      <c r="A1324">
        <v>153</v>
      </c>
      <c r="B1324">
        <v>5466471</v>
      </c>
      <c r="C1324" t="s">
        <v>13</v>
      </c>
      <c r="D1324" t="s">
        <v>12</v>
      </c>
      <c r="E1324">
        <v>3307</v>
      </c>
      <c r="F1324">
        <v>16</v>
      </c>
      <c r="G1324">
        <v>49965</v>
      </c>
      <c r="H1324">
        <v>3201</v>
      </c>
      <c r="I1324">
        <v>0.34067392299999999</v>
      </c>
    </row>
    <row r="1325" spans="1:9" x14ac:dyDescent="0.3">
      <c r="A1325">
        <v>153</v>
      </c>
      <c r="B1325">
        <v>10585812</v>
      </c>
      <c r="C1325" t="s">
        <v>14</v>
      </c>
      <c r="D1325" t="s">
        <v>12</v>
      </c>
      <c r="E1325">
        <v>3307</v>
      </c>
      <c r="F1325">
        <v>16</v>
      </c>
      <c r="G1325">
        <v>49965</v>
      </c>
      <c r="H1325">
        <v>3201</v>
      </c>
      <c r="I1325">
        <v>2.2286593909999999</v>
      </c>
    </row>
    <row r="1326" spans="1:9" x14ac:dyDescent="0.3">
      <c r="A1326">
        <v>153</v>
      </c>
      <c r="B1326">
        <v>5466471</v>
      </c>
      <c r="C1326" t="s">
        <v>14</v>
      </c>
      <c r="D1326" t="s">
        <v>15</v>
      </c>
      <c r="E1326">
        <v>3307</v>
      </c>
      <c r="F1326">
        <v>16</v>
      </c>
      <c r="G1326">
        <v>49965</v>
      </c>
      <c r="H1326">
        <v>3201</v>
      </c>
      <c r="I1326">
        <v>1.411815405</v>
      </c>
    </row>
    <row r="1327" spans="1:9" x14ac:dyDescent="0.3">
      <c r="A1327">
        <v>153</v>
      </c>
      <c r="B1327">
        <v>5466471</v>
      </c>
      <c r="C1327" t="s">
        <v>13</v>
      </c>
      <c r="D1327" t="s">
        <v>15</v>
      </c>
      <c r="E1327">
        <v>3307</v>
      </c>
      <c r="F1327">
        <v>16</v>
      </c>
      <c r="G1327">
        <v>49965</v>
      </c>
      <c r="H1327">
        <v>3201</v>
      </c>
      <c r="I1327">
        <v>1.2959613800000001</v>
      </c>
    </row>
    <row r="1328" spans="1:9" x14ac:dyDescent="0.3">
      <c r="A1328">
        <v>153</v>
      </c>
      <c r="B1328">
        <v>5466471</v>
      </c>
      <c r="C1328" t="s">
        <v>14</v>
      </c>
      <c r="D1328" t="s">
        <v>16</v>
      </c>
      <c r="E1328">
        <v>3307</v>
      </c>
      <c r="F1328">
        <v>16</v>
      </c>
      <c r="G1328">
        <v>49965</v>
      </c>
      <c r="H1328">
        <v>3201</v>
      </c>
      <c r="I1328">
        <v>2.275393486</v>
      </c>
    </row>
    <row r="1329" spans="1:9" x14ac:dyDescent="0.3">
      <c r="A1329">
        <v>153</v>
      </c>
      <c r="B1329">
        <v>5466471</v>
      </c>
      <c r="C1329" t="s">
        <v>17</v>
      </c>
      <c r="D1329" t="s">
        <v>16</v>
      </c>
      <c r="E1329">
        <v>3307</v>
      </c>
      <c r="F1329">
        <v>16</v>
      </c>
      <c r="G1329">
        <v>49965</v>
      </c>
      <c r="H1329">
        <v>3201</v>
      </c>
      <c r="I1329">
        <v>0.66900134099999997</v>
      </c>
    </row>
    <row r="1330" spans="1:9" x14ac:dyDescent="0.3">
      <c r="A1330">
        <v>248</v>
      </c>
      <c r="B1330">
        <v>0</v>
      </c>
      <c r="C1330" t="s">
        <v>9</v>
      </c>
      <c r="D1330" t="s">
        <v>10</v>
      </c>
      <c r="E1330">
        <v>3286</v>
      </c>
      <c r="F1330">
        <v>6</v>
      </c>
      <c r="G1330">
        <v>49977</v>
      </c>
      <c r="H1330">
        <v>3182</v>
      </c>
      <c r="I1330">
        <v>1.0364059999999999E-3</v>
      </c>
    </row>
    <row r="1331" spans="1:9" x14ac:dyDescent="0.3">
      <c r="A1331">
        <v>248</v>
      </c>
      <c r="B1331">
        <v>43366</v>
      </c>
      <c r="C1331" t="s">
        <v>11</v>
      </c>
      <c r="D1331" t="s">
        <v>12</v>
      </c>
      <c r="E1331">
        <v>3286</v>
      </c>
      <c r="F1331">
        <v>6</v>
      </c>
      <c r="G1331">
        <v>49977</v>
      </c>
      <c r="H1331">
        <v>3182</v>
      </c>
      <c r="I1331">
        <v>1.1998177E-2</v>
      </c>
    </row>
    <row r="1332" spans="1:9" x14ac:dyDescent="0.3">
      <c r="A1332">
        <v>248</v>
      </c>
      <c r="B1332">
        <v>5397255</v>
      </c>
      <c r="C1332" t="s">
        <v>13</v>
      </c>
      <c r="D1332" t="s">
        <v>12</v>
      </c>
      <c r="E1332">
        <v>3286</v>
      </c>
      <c r="F1332">
        <v>6</v>
      </c>
      <c r="G1332">
        <v>49977</v>
      </c>
      <c r="H1332">
        <v>3182</v>
      </c>
      <c r="I1332">
        <v>0.35496211100000002</v>
      </c>
    </row>
    <row r="1333" spans="1:9" x14ac:dyDescent="0.3">
      <c r="A1333">
        <v>248</v>
      </c>
      <c r="B1333">
        <v>10623690</v>
      </c>
      <c r="C1333" t="s">
        <v>14</v>
      </c>
      <c r="D1333" t="s">
        <v>12</v>
      </c>
      <c r="E1333">
        <v>3286</v>
      </c>
      <c r="F1333">
        <v>6</v>
      </c>
      <c r="G1333">
        <v>49977</v>
      </c>
      <c r="H1333">
        <v>3182</v>
      </c>
      <c r="I1333">
        <v>2.2356531620000002</v>
      </c>
    </row>
    <row r="1334" spans="1:9" x14ac:dyDescent="0.3">
      <c r="A1334">
        <v>248</v>
      </c>
      <c r="B1334">
        <v>5397255</v>
      </c>
      <c r="C1334" t="s">
        <v>14</v>
      </c>
      <c r="D1334" t="s">
        <v>15</v>
      </c>
      <c r="E1334">
        <v>3286</v>
      </c>
      <c r="F1334">
        <v>6</v>
      </c>
      <c r="G1334">
        <v>49977</v>
      </c>
      <c r="H1334">
        <v>3182</v>
      </c>
      <c r="I1334">
        <v>1.397072077</v>
      </c>
    </row>
    <row r="1335" spans="1:9" x14ac:dyDescent="0.3">
      <c r="A1335">
        <v>248</v>
      </c>
      <c r="B1335">
        <v>5397255</v>
      </c>
      <c r="C1335" t="s">
        <v>13</v>
      </c>
      <c r="D1335" t="s">
        <v>15</v>
      </c>
      <c r="E1335">
        <v>3286</v>
      </c>
      <c r="F1335">
        <v>6</v>
      </c>
      <c r="G1335">
        <v>49977</v>
      </c>
      <c r="H1335">
        <v>3182</v>
      </c>
      <c r="I1335">
        <v>1.2790386680000001</v>
      </c>
    </row>
    <row r="1336" spans="1:9" x14ac:dyDescent="0.3">
      <c r="A1336">
        <v>248</v>
      </c>
      <c r="B1336">
        <v>5397255</v>
      </c>
      <c r="C1336" t="s">
        <v>14</v>
      </c>
      <c r="D1336" t="s">
        <v>16</v>
      </c>
      <c r="E1336">
        <v>3286</v>
      </c>
      <c r="F1336">
        <v>6</v>
      </c>
      <c r="G1336">
        <v>49977</v>
      </c>
      <c r="H1336">
        <v>3182</v>
      </c>
      <c r="I1336">
        <v>2.2672746180000001</v>
      </c>
    </row>
    <row r="1337" spans="1:9" x14ac:dyDescent="0.3">
      <c r="A1337">
        <v>248</v>
      </c>
      <c r="B1337">
        <v>5397255</v>
      </c>
      <c r="C1337" t="s">
        <v>17</v>
      </c>
      <c r="D1337" t="s">
        <v>16</v>
      </c>
      <c r="E1337">
        <v>3286</v>
      </c>
      <c r="F1337">
        <v>6</v>
      </c>
      <c r="G1337">
        <v>49977</v>
      </c>
      <c r="H1337">
        <v>3182</v>
      </c>
      <c r="I1337">
        <v>0.64204025300000001</v>
      </c>
    </row>
    <row r="1338" spans="1:9" x14ac:dyDescent="0.3">
      <c r="A1338">
        <v>307</v>
      </c>
      <c r="B1338">
        <v>0</v>
      </c>
      <c r="C1338" t="s">
        <v>9</v>
      </c>
      <c r="D1338" t="s">
        <v>10</v>
      </c>
      <c r="E1338">
        <v>3285</v>
      </c>
      <c r="F1338">
        <v>2</v>
      </c>
      <c r="G1338">
        <v>49986</v>
      </c>
      <c r="H1338">
        <v>3187</v>
      </c>
      <c r="I1338">
        <v>0</v>
      </c>
    </row>
    <row r="1339" spans="1:9" x14ac:dyDescent="0.3">
      <c r="A1339">
        <v>307</v>
      </c>
      <c r="B1339">
        <v>42710</v>
      </c>
      <c r="C1339" t="s">
        <v>11</v>
      </c>
      <c r="D1339" t="s">
        <v>12</v>
      </c>
      <c r="E1339">
        <v>3285</v>
      </c>
      <c r="F1339">
        <v>2</v>
      </c>
      <c r="G1339">
        <v>49986</v>
      </c>
      <c r="H1339">
        <v>3187</v>
      </c>
      <c r="I1339">
        <v>1.1035919E-2</v>
      </c>
    </row>
    <row r="1340" spans="1:9" x14ac:dyDescent="0.3">
      <c r="A1340">
        <v>307</v>
      </c>
      <c r="B1340">
        <v>5393970</v>
      </c>
      <c r="C1340" t="s">
        <v>13</v>
      </c>
      <c r="D1340" t="s">
        <v>12</v>
      </c>
      <c r="E1340">
        <v>3285</v>
      </c>
      <c r="F1340">
        <v>2</v>
      </c>
      <c r="G1340">
        <v>49986</v>
      </c>
      <c r="H1340">
        <v>3187</v>
      </c>
      <c r="I1340">
        <v>0.33596253399999998</v>
      </c>
    </row>
    <row r="1341" spans="1:9" x14ac:dyDescent="0.3">
      <c r="A1341">
        <v>307</v>
      </c>
      <c r="B1341">
        <v>10597468</v>
      </c>
      <c r="C1341" t="s">
        <v>14</v>
      </c>
      <c r="D1341" t="s">
        <v>12</v>
      </c>
      <c r="E1341">
        <v>3285</v>
      </c>
      <c r="F1341">
        <v>2</v>
      </c>
      <c r="G1341">
        <v>49986</v>
      </c>
      <c r="H1341">
        <v>3187</v>
      </c>
      <c r="I1341">
        <v>2.2401449680000001</v>
      </c>
    </row>
    <row r="1342" spans="1:9" x14ac:dyDescent="0.3">
      <c r="A1342">
        <v>307</v>
      </c>
      <c r="B1342">
        <v>5393970</v>
      </c>
      <c r="C1342" t="s">
        <v>14</v>
      </c>
      <c r="D1342" t="s">
        <v>15</v>
      </c>
      <c r="E1342">
        <v>3285</v>
      </c>
      <c r="F1342">
        <v>2</v>
      </c>
      <c r="G1342">
        <v>49986</v>
      </c>
      <c r="H1342">
        <v>3187</v>
      </c>
      <c r="I1342">
        <v>1.419169664</v>
      </c>
    </row>
    <row r="1343" spans="1:9" x14ac:dyDescent="0.3">
      <c r="A1343">
        <v>307</v>
      </c>
      <c r="B1343">
        <v>5393970</v>
      </c>
      <c r="C1343" t="s">
        <v>13</v>
      </c>
      <c r="D1343" t="s">
        <v>15</v>
      </c>
      <c r="E1343">
        <v>3285</v>
      </c>
      <c r="F1343">
        <v>2</v>
      </c>
      <c r="G1343">
        <v>49986</v>
      </c>
      <c r="H1343">
        <v>3187</v>
      </c>
      <c r="I1343">
        <v>1.2805697920000001</v>
      </c>
    </row>
    <row r="1344" spans="1:9" x14ac:dyDescent="0.3">
      <c r="A1344">
        <v>307</v>
      </c>
      <c r="B1344">
        <v>5393970</v>
      </c>
      <c r="C1344" t="s">
        <v>14</v>
      </c>
      <c r="D1344" t="s">
        <v>16</v>
      </c>
      <c r="E1344">
        <v>3285</v>
      </c>
      <c r="F1344">
        <v>2</v>
      </c>
      <c r="G1344">
        <v>49986</v>
      </c>
      <c r="H1344">
        <v>3187</v>
      </c>
      <c r="I1344">
        <v>2.2488269810000001</v>
      </c>
    </row>
    <row r="1345" spans="1:9" x14ac:dyDescent="0.3">
      <c r="A1345">
        <v>307</v>
      </c>
      <c r="B1345">
        <v>5393970</v>
      </c>
      <c r="C1345" t="s">
        <v>17</v>
      </c>
      <c r="D1345" t="s">
        <v>16</v>
      </c>
      <c r="E1345">
        <v>3285</v>
      </c>
      <c r="F1345">
        <v>2</v>
      </c>
      <c r="G1345">
        <v>49986</v>
      </c>
      <c r="H1345">
        <v>3187</v>
      </c>
      <c r="I1345">
        <v>0.64182782199999999</v>
      </c>
    </row>
    <row r="1346" spans="1:9" x14ac:dyDescent="0.3">
      <c r="A1346">
        <v>479</v>
      </c>
      <c r="B1346">
        <v>0</v>
      </c>
      <c r="C1346" t="s">
        <v>9</v>
      </c>
      <c r="D1346" t="s">
        <v>10</v>
      </c>
      <c r="E1346">
        <v>3284</v>
      </c>
      <c r="F1346">
        <v>14</v>
      </c>
      <c r="G1346">
        <v>49998</v>
      </c>
      <c r="H1346">
        <v>3184</v>
      </c>
      <c r="I1346">
        <v>0</v>
      </c>
    </row>
    <row r="1347" spans="1:9" x14ac:dyDescent="0.3">
      <c r="A1347">
        <v>479</v>
      </c>
      <c r="B1347">
        <v>44525</v>
      </c>
      <c r="C1347" t="s">
        <v>11</v>
      </c>
      <c r="D1347" t="s">
        <v>12</v>
      </c>
      <c r="E1347">
        <v>3284</v>
      </c>
      <c r="F1347">
        <v>14</v>
      </c>
      <c r="G1347">
        <v>49998</v>
      </c>
      <c r="H1347">
        <v>3184</v>
      </c>
      <c r="I1347">
        <v>1.0961294E-2</v>
      </c>
    </row>
    <row r="1348" spans="1:9" x14ac:dyDescent="0.3">
      <c r="A1348">
        <v>479</v>
      </c>
      <c r="B1348">
        <v>5390686</v>
      </c>
      <c r="C1348" t="s">
        <v>13</v>
      </c>
      <c r="D1348" t="s">
        <v>12</v>
      </c>
      <c r="E1348">
        <v>3284</v>
      </c>
      <c r="F1348">
        <v>14</v>
      </c>
      <c r="G1348">
        <v>49998</v>
      </c>
      <c r="H1348">
        <v>3184</v>
      </c>
      <c r="I1348">
        <v>0.336711645</v>
      </c>
    </row>
    <row r="1349" spans="1:9" x14ac:dyDescent="0.3">
      <c r="A1349">
        <v>479</v>
      </c>
      <c r="B1349">
        <v>10393978</v>
      </c>
      <c r="C1349" t="s">
        <v>14</v>
      </c>
      <c r="D1349" t="s">
        <v>12</v>
      </c>
      <c r="E1349">
        <v>3284</v>
      </c>
      <c r="F1349">
        <v>14</v>
      </c>
      <c r="G1349">
        <v>49998</v>
      </c>
      <c r="H1349">
        <v>3184</v>
      </c>
      <c r="I1349">
        <v>2.1944279670000002</v>
      </c>
    </row>
    <row r="1350" spans="1:9" x14ac:dyDescent="0.3">
      <c r="A1350">
        <v>479</v>
      </c>
      <c r="B1350">
        <v>5390686</v>
      </c>
      <c r="C1350" t="s">
        <v>14</v>
      </c>
      <c r="D1350" t="s">
        <v>15</v>
      </c>
      <c r="E1350">
        <v>3284</v>
      </c>
      <c r="F1350">
        <v>14</v>
      </c>
      <c r="G1350">
        <v>49998</v>
      </c>
      <c r="H1350">
        <v>3184</v>
      </c>
      <c r="I1350">
        <v>1.405000925</v>
      </c>
    </row>
    <row r="1351" spans="1:9" x14ac:dyDescent="0.3">
      <c r="A1351">
        <v>479</v>
      </c>
      <c r="B1351">
        <v>5390686</v>
      </c>
      <c r="C1351" t="s">
        <v>13</v>
      </c>
      <c r="D1351" t="s">
        <v>15</v>
      </c>
      <c r="E1351">
        <v>3284</v>
      </c>
      <c r="F1351">
        <v>14</v>
      </c>
      <c r="G1351">
        <v>49998</v>
      </c>
      <c r="H1351">
        <v>3184</v>
      </c>
      <c r="I1351">
        <v>1.2789981370000001</v>
      </c>
    </row>
    <row r="1352" spans="1:9" x14ac:dyDescent="0.3">
      <c r="A1352">
        <v>479</v>
      </c>
      <c r="B1352">
        <v>5390686</v>
      </c>
      <c r="C1352" t="s">
        <v>14</v>
      </c>
      <c r="D1352" t="s">
        <v>16</v>
      </c>
      <c r="E1352">
        <v>3284</v>
      </c>
      <c r="F1352">
        <v>14</v>
      </c>
      <c r="G1352">
        <v>49998</v>
      </c>
      <c r="H1352">
        <v>3184</v>
      </c>
      <c r="I1352">
        <v>2.264862537</v>
      </c>
    </row>
    <row r="1353" spans="1:9" x14ac:dyDescent="0.3">
      <c r="A1353">
        <v>479</v>
      </c>
      <c r="B1353">
        <v>5390686</v>
      </c>
      <c r="C1353" t="s">
        <v>17</v>
      </c>
      <c r="D1353" t="s">
        <v>16</v>
      </c>
      <c r="E1353">
        <v>3284</v>
      </c>
      <c r="F1353">
        <v>14</v>
      </c>
      <c r="G1353">
        <v>49998</v>
      </c>
      <c r="H1353">
        <v>3184</v>
      </c>
      <c r="I1353">
        <v>0.641998768</v>
      </c>
    </row>
    <row r="1354" spans="1:9" x14ac:dyDescent="0.3">
      <c r="A1354">
        <v>241</v>
      </c>
      <c r="B1354">
        <v>0</v>
      </c>
      <c r="C1354" t="s">
        <v>9</v>
      </c>
      <c r="D1354" t="s">
        <v>10</v>
      </c>
      <c r="E1354">
        <v>3269</v>
      </c>
      <c r="F1354">
        <v>26</v>
      </c>
      <c r="G1354">
        <v>49967</v>
      </c>
      <c r="H1354">
        <v>3155</v>
      </c>
      <c r="I1354">
        <v>0</v>
      </c>
    </row>
    <row r="1355" spans="1:9" x14ac:dyDescent="0.3">
      <c r="A1355">
        <v>241</v>
      </c>
      <c r="B1355">
        <v>47121</v>
      </c>
      <c r="C1355" t="s">
        <v>11</v>
      </c>
      <c r="D1355" t="s">
        <v>12</v>
      </c>
      <c r="E1355">
        <v>3269</v>
      </c>
      <c r="F1355">
        <v>26</v>
      </c>
      <c r="G1355">
        <v>49967</v>
      </c>
      <c r="H1355">
        <v>3155</v>
      </c>
      <c r="I1355">
        <v>1.1001587E-2</v>
      </c>
    </row>
    <row r="1356" spans="1:9" x14ac:dyDescent="0.3">
      <c r="A1356">
        <v>241</v>
      </c>
      <c r="B1356">
        <v>5341546</v>
      </c>
      <c r="C1356" t="s">
        <v>13</v>
      </c>
      <c r="D1356" t="s">
        <v>12</v>
      </c>
      <c r="E1356">
        <v>3269</v>
      </c>
      <c r="F1356">
        <v>26</v>
      </c>
      <c r="G1356">
        <v>49967</v>
      </c>
      <c r="H1356">
        <v>3155</v>
      </c>
      <c r="I1356">
        <v>0.33406829799999999</v>
      </c>
    </row>
    <row r="1357" spans="1:9" x14ac:dyDescent="0.3">
      <c r="A1357">
        <v>241</v>
      </c>
      <c r="B1357">
        <v>10313808</v>
      </c>
      <c r="C1357" t="s">
        <v>14</v>
      </c>
      <c r="D1357" t="s">
        <v>12</v>
      </c>
      <c r="E1357">
        <v>3269</v>
      </c>
      <c r="F1357">
        <v>26</v>
      </c>
      <c r="G1357">
        <v>49967</v>
      </c>
      <c r="H1357">
        <v>3155</v>
      </c>
      <c r="I1357">
        <v>2.1800963879999999</v>
      </c>
    </row>
    <row r="1358" spans="1:9" x14ac:dyDescent="0.3">
      <c r="A1358">
        <v>241</v>
      </c>
      <c r="B1358">
        <v>5341546</v>
      </c>
      <c r="C1358" t="s">
        <v>14</v>
      </c>
      <c r="D1358" t="s">
        <v>15</v>
      </c>
      <c r="E1358">
        <v>3269</v>
      </c>
      <c r="F1358">
        <v>26</v>
      </c>
      <c r="G1358">
        <v>49967</v>
      </c>
      <c r="H1358">
        <v>3155</v>
      </c>
      <c r="I1358">
        <v>1.3788862230000001</v>
      </c>
    </row>
    <row r="1359" spans="1:9" x14ac:dyDescent="0.3">
      <c r="A1359">
        <v>241</v>
      </c>
      <c r="B1359">
        <v>5341546</v>
      </c>
      <c r="C1359" t="s">
        <v>13</v>
      </c>
      <c r="D1359" t="s">
        <v>15</v>
      </c>
      <c r="E1359">
        <v>3269</v>
      </c>
      <c r="F1359">
        <v>26</v>
      </c>
      <c r="G1359">
        <v>49967</v>
      </c>
      <c r="H1359">
        <v>3155</v>
      </c>
      <c r="I1359">
        <v>1.2720339300000001</v>
      </c>
    </row>
    <row r="1360" spans="1:9" x14ac:dyDescent="0.3">
      <c r="A1360">
        <v>241</v>
      </c>
      <c r="B1360">
        <v>5341546</v>
      </c>
      <c r="C1360" t="s">
        <v>14</v>
      </c>
      <c r="D1360" t="s">
        <v>16</v>
      </c>
      <c r="E1360">
        <v>3269</v>
      </c>
      <c r="F1360">
        <v>26</v>
      </c>
      <c r="G1360">
        <v>49967</v>
      </c>
      <c r="H1360">
        <v>3155</v>
      </c>
      <c r="I1360">
        <v>2.2351021769999999</v>
      </c>
    </row>
    <row r="1361" spans="1:9" x14ac:dyDescent="0.3">
      <c r="A1361">
        <v>241</v>
      </c>
      <c r="B1361">
        <v>5341546</v>
      </c>
      <c r="C1361" t="s">
        <v>17</v>
      </c>
      <c r="D1361" t="s">
        <v>16</v>
      </c>
      <c r="E1361">
        <v>3269</v>
      </c>
      <c r="F1361">
        <v>26</v>
      </c>
      <c r="G1361">
        <v>49967</v>
      </c>
      <c r="H1361">
        <v>3155</v>
      </c>
      <c r="I1361">
        <v>0.64703726800000005</v>
      </c>
    </row>
    <row r="1362" spans="1:9" x14ac:dyDescent="0.3">
      <c r="A1362">
        <v>427</v>
      </c>
      <c r="B1362">
        <v>0</v>
      </c>
      <c r="C1362" t="s">
        <v>9</v>
      </c>
      <c r="D1362" t="s">
        <v>10</v>
      </c>
      <c r="E1362">
        <v>3256</v>
      </c>
      <c r="F1362">
        <v>11</v>
      </c>
      <c r="G1362">
        <v>49995</v>
      </c>
      <c r="H1362">
        <v>3162</v>
      </c>
      <c r="I1362">
        <v>0</v>
      </c>
    </row>
    <row r="1363" spans="1:9" x14ac:dyDescent="0.3">
      <c r="A1363">
        <v>427</v>
      </c>
      <c r="B1363">
        <v>49899</v>
      </c>
      <c r="C1363" t="s">
        <v>11</v>
      </c>
      <c r="D1363" t="s">
        <v>12</v>
      </c>
      <c r="E1363">
        <v>3256</v>
      </c>
      <c r="F1363">
        <v>11</v>
      </c>
      <c r="G1363">
        <v>49995</v>
      </c>
      <c r="H1363">
        <v>3162</v>
      </c>
      <c r="I1363">
        <v>1.300168E-2</v>
      </c>
    </row>
    <row r="1364" spans="1:9" x14ac:dyDescent="0.3">
      <c r="A1364">
        <v>427</v>
      </c>
      <c r="B1364">
        <v>5299140</v>
      </c>
      <c r="C1364" t="s">
        <v>13</v>
      </c>
      <c r="D1364" t="s">
        <v>12</v>
      </c>
      <c r="E1364">
        <v>3256</v>
      </c>
      <c r="F1364">
        <v>11</v>
      </c>
      <c r="G1364">
        <v>49995</v>
      </c>
      <c r="H1364">
        <v>3162</v>
      </c>
      <c r="I1364">
        <v>0.33099746699999999</v>
      </c>
    </row>
    <row r="1365" spans="1:9" x14ac:dyDescent="0.3">
      <c r="A1365">
        <v>427</v>
      </c>
      <c r="B1365">
        <v>10266270</v>
      </c>
      <c r="C1365" t="s">
        <v>14</v>
      </c>
      <c r="D1365" t="s">
        <v>12</v>
      </c>
      <c r="E1365">
        <v>3256</v>
      </c>
      <c r="F1365">
        <v>11</v>
      </c>
      <c r="G1365">
        <v>49995</v>
      </c>
      <c r="H1365">
        <v>3162</v>
      </c>
      <c r="I1365">
        <v>2.1590621470000002</v>
      </c>
    </row>
    <row r="1366" spans="1:9" x14ac:dyDescent="0.3">
      <c r="A1366">
        <v>427</v>
      </c>
      <c r="B1366">
        <v>5299140</v>
      </c>
      <c r="C1366" t="s">
        <v>14</v>
      </c>
      <c r="D1366" t="s">
        <v>15</v>
      </c>
      <c r="E1366">
        <v>3256</v>
      </c>
      <c r="F1366">
        <v>11</v>
      </c>
      <c r="G1366">
        <v>49995</v>
      </c>
      <c r="H1366">
        <v>3162</v>
      </c>
      <c r="I1366">
        <v>1.375895023</v>
      </c>
    </row>
    <row r="1367" spans="1:9" x14ac:dyDescent="0.3">
      <c r="A1367">
        <v>427</v>
      </c>
      <c r="B1367">
        <v>5299140</v>
      </c>
      <c r="C1367" t="s">
        <v>13</v>
      </c>
      <c r="D1367" t="s">
        <v>15</v>
      </c>
      <c r="E1367">
        <v>3256</v>
      </c>
      <c r="F1367">
        <v>11</v>
      </c>
      <c r="G1367">
        <v>49995</v>
      </c>
      <c r="H1367">
        <v>3162</v>
      </c>
      <c r="I1367">
        <v>1.255041122</v>
      </c>
    </row>
    <row r="1368" spans="1:9" x14ac:dyDescent="0.3">
      <c r="A1368">
        <v>427</v>
      </c>
      <c r="B1368">
        <v>5299140</v>
      </c>
      <c r="C1368" t="s">
        <v>14</v>
      </c>
      <c r="D1368" t="s">
        <v>16</v>
      </c>
      <c r="E1368">
        <v>3256</v>
      </c>
      <c r="F1368">
        <v>11</v>
      </c>
      <c r="G1368">
        <v>49995</v>
      </c>
      <c r="H1368">
        <v>3162</v>
      </c>
      <c r="I1368">
        <v>2.2082002159999998</v>
      </c>
    </row>
    <row r="1369" spans="1:9" x14ac:dyDescent="0.3">
      <c r="A1369">
        <v>427</v>
      </c>
      <c r="B1369">
        <v>5299140</v>
      </c>
      <c r="C1369" t="s">
        <v>17</v>
      </c>
      <c r="D1369" t="s">
        <v>16</v>
      </c>
      <c r="E1369">
        <v>3256</v>
      </c>
      <c r="F1369">
        <v>11</v>
      </c>
      <c r="G1369">
        <v>49995</v>
      </c>
      <c r="H1369">
        <v>3162</v>
      </c>
      <c r="I1369">
        <v>0.62694048899999999</v>
      </c>
    </row>
    <row r="1370" spans="1:9" x14ac:dyDescent="0.3">
      <c r="A1370">
        <v>312</v>
      </c>
      <c r="B1370">
        <v>0</v>
      </c>
      <c r="C1370" t="s">
        <v>9</v>
      </c>
      <c r="D1370" t="s">
        <v>10</v>
      </c>
      <c r="E1370">
        <v>3252</v>
      </c>
      <c r="F1370">
        <v>18</v>
      </c>
      <c r="G1370">
        <v>49993</v>
      </c>
      <c r="H1370">
        <v>3143</v>
      </c>
      <c r="I1370">
        <v>9.99689E-4</v>
      </c>
    </row>
    <row r="1371" spans="1:9" x14ac:dyDescent="0.3">
      <c r="A1371">
        <v>312</v>
      </c>
      <c r="B1371">
        <v>42463</v>
      </c>
      <c r="C1371" t="s">
        <v>11</v>
      </c>
      <c r="D1371" t="s">
        <v>12</v>
      </c>
      <c r="E1371">
        <v>3252</v>
      </c>
      <c r="F1371">
        <v>18</v>
      </c>
      <c r="G1371">
        <v>49993</v>
      </c>
      <c r="H1371">
        <v>3143</v>
      </c>
      <c r="I1371">
        <v>1.0960101999999999E-2</v>
      </c>
    </row>
    <row r="1372" spans="1:9" x14ac:dyDescent="0.3">
      <c r="A1372">
        <v>312</v>
      </c>
      <c r="B1372">
        <v>5286126</v>
      </c>
      <c r="C1372" t="s">
        <v>13</v>
      </c>
      <c r="D1372" t="s">
        <v>12</v>
      </c>
      <c r="E1372">
        <v>3252</v>
      </c>
      <c r="F1372">
        <v>18</v>
      </c>
      <c r="G1372">
        <v>49993</v>
      </c>
      <c r="H1372">
        <v>3143</v>
      </c>
      <c r="I1372">
        <v>0.33099913600000003</v>
      </c>
    </row>
    <row r="1373" spans="1:9" x14ac:dyDescent="0.3">
      <c r="A1373">
        <v>312</v>
      </c>
      <c r="B1373">
        <v>10269909</v>
      </c>
      <c r="C1373" t="s">
        <v>14</v>
      </c>
      <c r="D1373" t="s">
        <v>12</v>
      </c>
      <c r="E1373">
        <v>3252</v>
      </c>
      <c r="F1373">
        <v>18</v>
      </c>
      <c r="G1373">
        <v>49993</v>
      </c>
      <c r="H1373">
        <v>3143</v>
      </c>
      <c r="I1373">
        <v>2.1842558379999999</v>
      </c>
    </row>
    <row r="1374" spans="1:9" x14ac:dyDescent="0.3">
      <c r="A1374">
        <v>312</v>
      </c>
      <c r="B1374">
        <v>5286126</v>
      </c>
      <c r="C1374" t="s">
        <v>14</v>
      </c>
      <c r="D1374" t="s">
        <v>15</v>
      </c>
      <c r="E1374">
        <v>3252</v>
      </c>
      <c r="F1374">
        <v>18</v>
      </c>
      <c r="G1374">
        <v>49993</v>
      </c>
      <c r="H1374">
        <v>3143</v>
      </c>
      <c r="I1374">
        <v>1.393200636</v>
      </c>
    </row>
    <row r="1375" spans="1:9" x14ac:dyDescent="0.3">
      <c r="A1375">
        <v>312</v>
      </c>
      <c r="B1375">
        <v>5286126</v>
      </c>
      <c r="C1375" t="s">
        <v>13</v>
      </c>
      <c r="D1375" t="s">
        <v>15</v>
      </c>
      <c r="E1375">
        <v>3252</v>
      </c>
      <c r="F1375">
        <v>18</v>
      </c>
      <c r="G1375">
        <v>49993</v>
      </c>
      <c r="H1375">
        <v>3143</v>
      </c>
      <c r="I1375">
        <v>1.2539949420000001</v>
      </c>
    </row>
    <row r="1376" spans="1:9" x14ac:dyDescent="0.3">
      <c r="A1376">
        <v>312</v>
      </c>
      <c r="B1376">
        <v>5286126</v>
      </c>
      <c r="C1376" t="s">
        <v>14</v>
      </c>
      <c r="D1376" t="s">
        <v>16</v>
      </c>
      <c r="E1376">
        <v>3252</v>
      </c>
      <c r="F1376">
        <v>18</v>
      </c>
      <c r="G1376">
        <v>49993</v>
      </c>
      <c r="H1376">
        <v>3143</v>
      </c>
      <c r="I1376">
        <v>2.2229821680000001</v>
      </c>
    </row>
    <row r="1377" spans="1:9" x14ac:dyDescent="0.3">
      <c r="A1377">
        <v>312</v>
      </c>
      <c r="B1377">
        <v>5286126</v>
      </c>
      <c r="C1377" t="s">
        <v>17</v>
      </c>
      <c r="D1377" t="s">
        <v>16</v>
      </c>
      <c r="E1377">
        <v>3252</v>
      </c>
      <c r="F1377">
        <v>18</v>
      </c>
      <c r="G1377">
        <v>49993</v>
      </c>
      <c r="H1377">
        <v>3143</v>
      </c>
      <c r="I1377">
        <v>0.63281035399999996</v>
      </c>
    </row>
    <row r="1378" spans="1:9" x14ac:dyDescent="0.3">
      <c r="A1378">
        <v>291</v>
      </c>
      <c r="B1378">
        <v>0</v>
      </c>
      <c r="C1378" t="s">
        <v>9</v>
      </c>
      <c r="D1378" t="s">
        <v>10</v>
      </c>
      <c r="E1378">
        <v>3252</v>
      </c>
      <c r="F1378">
        <v>23</v>
      </c>
      <c r="G1378">
        <v>49995</v>
      </c>
      <c r="H1378">
        <v>3176</v>
      </c>
      <c r="I1378">
        <v>0</v>
      </c>
    </row>
    <row r="1379" spans="1:9" x14ac:dyDescent="0.3">
      <c r="A1379">
        <v>291</v>
      </c>
      <c r="B1379">
        <v>45246</v>
      </c>
      <c r="C1379" t="s">
        <v>11</v>
      </c>
      <c r="D1379" t="s">
        <v>12</v>
      </c>
      <c r="E1379">
        <v>3252</v>
      </c>
      <c r="F1379">
        <v>23</v>
      </c>
      <c r="G1379">
        <v>49995</v>
      </c>
      <c r="H1379">
        <v>3176</v>
      </c>
      <c r="I1379">
        <v>1.0999441E-2</v>
      </c>
    </row>
    <row r="1380" spans="1:9" x14ac:dyDescent="0.3">
      <c r="A1380">
        <v>291</v>
      </c>
      <c r="B1380">
        <v>5286126</v>
      </c>
      <c r="C1380" t="s">
        <v>13</v>
      </c>
      <c r="D1380" t="s">
        <v>12</v>
      </c>
      <c r="E1380">
        <v>3252</v>
      </c>
      <c r="F1380">
        <v>23</v>
      </c>
      <c r="G1380">
        <v>49995</v>
      </c>
      <c r="H1380">
        <v>3176</v>
      </c>
      <c r="I1380">
        <v>0.32985973400000002</v>
      </c>
    </row>
    <row r="1381" spans="1:9" x14ac:dyDescent="0.3">
      <c r="A1381">
        <v>291</v>
      </c>
      <c r="B1381">
        <v>10351184</v>
      </c>
      <c r="C1381" t="s">
        <v>14</v>
      </c>
      <c r="D1381" t="s">
        <v>12</v>
      </c>
      <c r="E1381">
        <v>3252</v>
      </c>
      <c r="F1381">
        <v>23</v>
      </c>
      <c r="G1381">
        <v>49995</v>
      </c>
      <c r="H1381">
        <v>3176</v>
      </c>
      <c r="I1381">
        <v>2.181508064</v>
      </c>
    </row>
    <row r="1382" spans="1:9" x14ac:dyDescent="0.3">
      <c r="A1382">
        <v>291</v>
      </c>
      <c r="B1382">
        <v>5286126</v>
      </c>
      <c r="C1382" t="s">
        <v>14</v>
      </c>
      <c r="D1382" t="s">
        <v>15</v>
      </c>
      <c r="E1382">
        <v>3252</v>
      </c>
      <c r="F1382">
        <v>23</v>
      </c>
      <c r="G1382">
        <v>49995</v>
      </c>
      <c r="H1382">
        <v>3176</v>
      </c>
      <c r="I1382">
        <v>1.3660357000000001</v>
      </c>
    </row>
    <row r="1383" spans="1:9" x14ac:dyDescent="0.3">
      <c r="A1383">
        <v>291</v>
      </c>
      <c r="B1383">
        <v>5286126</v>
      </c>
      <c r="C1383" t="s">
        <v>13</v>
      </c>
      <c r="D1383" t="s">
        <v>15</v>
      </c>
      <c r="E1383">
        <v>3252</v>
      </c>
      <c r="F1383">
        <v>23</v>
      </c>
      <c r="G1383">
        <v>49995</v>
      </c>
      <c r="H1383">
        <v>3176</v>
      </c>
      <c r="I1383">
        <v>1.254244804</v>
      </c>
    </row>
    <row r="1384" spans="1:9" x14ac:dyDescent="0.3">
      <c r="A1384">
        <v>291</v>
      </c>
      <c r="B1384">
        <v>5286126</v>
      </c>
      <c r="C1384" t="s">
        <v>14</v>
      </c>
      <c r="D1384" t="s">
        <v>16</v>
      </c>
      <c r="E1384">
        <v>3252</v>
      </c>
      <c r="F1384">
        <v>23</v>
      </c>
      <c r="G1384">
        <v>49995</v>
      </c>
      <c r="H1384">
        <v>3176</v>
      </c>
      <c r="I1384">
        <v>2.219138622</v>
      </c>
    </row>
    <row r="1385" spans="1:9" x14ac:dyDescent="0.3">
      <c r="A1385">
        <v>291</v>
      </c>
      <c r="B1385">
        <v>5286126</v>
      </c>
      <c r="C1385" t="s">
        <v>17</v>
      </c>
      <c r="D1385" t="s">
        <v>16</v>
      </c>
      <c r="E1385">
        <v>3252</v>
      </c>
      <c r="F1385">
        <v>23</v>
      </c>
      <c r="G1385">
        <v>49995</v>
      </c>
      <c r="H1385">
        <v>3176</v>
      </c>
      <c r="I1385">
        <v>0.62903451899999996</v>
      </c>
    </row>
    <row r="1386" spans="1:9" x14ac:dyDescent="0.3">
      <c r="A1386">
        <v>397</v>
      </c>
      <c r="B1386">
        <v>0</v>
      </c>
      <c r="C1386" t="s">
        <v>9</v>
      </c>
      <c r="D1386" t="s">
        <v>10</v>
      </c>
      <c r="E1386">
        <v>3243</v>
      </c>
      <c r="F1386">
        <v>32</v>
      </c>
      <c r="G1386">
        <v>49982</v>
      </c>
      <c r="H1386">
        <v>3140</v>
      </c>
      <c r="I1386">
        <v>9.9873499999999994E-4</v>
      </c>
    </row>
    <row r="1387" spans="1:9" x14ac:dyDescent="0.3">
      <c r="A1387">
        <v>397</v>
      </c>
      <c r="B1387">
        <v>42657</v>
      </c>
      <c r="C1387" t="s">
        <v>11</v>
      </c>
      <c r="D1387" t="s">
        <v>12</v>
      </c>
      <c r="E1387">
        <v>3243</v>
      </c>
      <c r="F1387">
        <v>32</v>
      </c>
      <c r="G1387">
        <v>49982</v>
      </c>
      <c r="H1387">
        <v>3140</v>
      </c>
      <c r="I1387">
        <v>1.0964632E-2</v>
      </c>
    </row>
    <row r="1388" spans="1:9" x14ac:dyDescent="0.3">
      <c r="A1388">
        <v>397</v>
      </c>
      <c r="B1388">
        <v>5256903</v>
      </c>
      <c r="C1388" t="s">
        <v>13</v>
      </c>
      <c r="D1388" t="s">
        <v>12</v>
      </c>
      <c r="E1388">
        <v>3243</v>
      </c>
      <c r="F1388">
        <v>32</v>
      </c>
      <c r="G1388">
        <v>49982</v>
      </c>
      <c r="H1388">
        <v>3140</v>
      </c>
      <c r="I1388">
        <v>0.32731652300000003</v>
      </c>
    </row>
    <row r="1389" spans="1:9" x14ac:dyDescent="0.3">
      <c r="A1389">
        <v>397</v>
      </c>
      <c r="B1389">
        <v>10345222</v>
      </c>
      <c r="C1389" t="s">
        <v>14</v>
      </c>
      <c r="D1389" t="s">
        <v>12</v>
      </c>
      <c r="E1389">
        <v>3243</v>
      </c>
      <c r="F1389">
        <v>32</v>
      </c>
      <c r="G1389">
        <v>49982</v>
      </c>
      <c r="H1389">
        <v>3140</v>
      </c>
      <c r="I1389">
        <v>2.1720440390000002</v>
      </c>
    </row>
    <row r="1390" spans="1:9" x14ac:dyDescent="0.3">
      <c r="A1390">
        <v>397</v>
      </c>
      <c r="B1390">
        <v>5256903</v>
      </c>
      <c r="C1390" t="s">
        <v>14</v>
      </c>
      <c r="D1390" t="s">
        <v>15</v>
      </c>
      <c r="E1390">
        <v>3243</v>
      </c>
      <c r="F1390">
        <v>32</v>
      </c>
      <c r="G1390">
        <v>49982</v>
      </c>
      <c r="H1390">
        <v>3140</v>
      </c>
      <c r="I1390">
        <v>1.353040934</v>
      </c>
    </row>
    <row r="1391" spans="1:9" x14ac:dyDescent="0.3">
      <c r="A1391">
        <v>397</v>
      </c>
      <c r="B1391">
        <v>5256903</v>
      </c>
      <c r="C1391" t="s">
        <v>13</v>
      </c>
      <c r="D1391" t="s">
        <v>15</v>
      </c>
      <c r="E1391">
        <v>3243</v>
      </c>
      <c r="F1391">
        <v>32</v>
      </c>
      <c r="G1391">
        <v>49982</v>
      </c>
      <c r="H1391">
        <v>3140</v>
      </c>
      <c r="I1391">
        <v>1.258852482</v>
      </c>
    </row>
    <row r="1392" spans="1:9" x14ac:dyDescent="0.3">
      <c r="A1392">
        <v>397</v>
      </c>
      <c r="B1392">
        <v>5256903</v>
      </c>
      <c r="C1392" t="s">
        <v>14</v>
      </c>
      <c r="D1392" t="s">
        <v>16</v>
      </c>
      <c r="E1392">
        <v>3243</v>
      </c>
      <c r="F1392">
        <v>32</v>
      </c>
      <c r="G1392">
        <v>49982</v>
      </c>
      <c r="H1392">
        <v>3140</v>
      </c>
      <c r="I1392">
        <v>2.1773488520000002</v>
      </c>
    </row>
    <row r="1393" spans="1:9" x14ac:dyDescent="0.3">
      <c r="A1393">
        <v>397</v>
      </c>
      <c r="B1393">
        <v>5256903</v>
      </c>
      <c r="C1393" t="s">
        <v>17</v>
      </c>
      <c r="D1393" t="s">
        <v>16</v>
      </c>
      <c r="E1393">
        <v>3243</v>
      </c>
      <c r="F1393">
        <v>32</v>
      </c>
      <c r="G1393">
        <v>49982</v>
      </c>
      <c r="H1393">
        <v>3140</v>
      </c>
      <c r="I1393">
        <v>0.62399744999999995</v>
      </c>
    </row>
    <row r="1394" spans="1:9" x14ac:dyDescent="0.3">
      <c r="A1394">
        <v>176</v>
      </c>
      <c r="B1394">
        <v>0</v>
      </c>
      <c r="C1394" t="s">
        <v>9</v>
      </c>
      <c r="D1394" t="s">
        <v>10</v>
      </c>
      <c r="E1394">
        <v>3242</v>
      </c>
      <c r="F1394">
        <v>7</v>
      </c>
      <c r="G1394">
        <v>49998</v>
      </c>
      <c r="H1394">
        <v>3136</v>
      </c>
      <c r="I1394">
        <v>0</v>
      </c>
    </row>
    <row r="1395" spans="1:9" x14ac:dyDescent="0.3">
      <c r="A1395">
        <v>176</v>
      </c>
      <c r="B1395">
        <v>43225</v>
      </c>
      <c r="C1395" t="s">
        <v>11</v>
      </c>
      <c r="D1395" t="s">
        <v>12</v>
      </c>
      <c r="E1395">
        <v>3242</v>
      </c>
      <c r="F1395">
        <v>7</v>
      </c>
      <c r="G1395">
        <v>49998</v>
      </c>
      <c r="H1395">
        <v>3136</v>
      </c>
      <c r="I1395">
        <v>1.19977E-2</v>
      </c>
    </row>
    <row r="1396" spans="1:9" x14ac:dyDescent="0.3">
      <c r="A1396">
        <v>176</v>
      </c>
      <c r="B1396">
        <v>5253661</v>
      </c>
      <c r="C1396" t="s">
        <v>13</v>
      </c>
      <c r="D1396" t="s">
        <v>12</v>
      </c>
      <c r="E1396">
        <v>3242</v>
      </c>
      <c r="F1396">
        <v>7</v>
      </c>
      <c r="G1396">
        <v>49998</v>
      </c>
      <c r="H1396">
        <v>3136</v>
      </c>
      <c r="I1396">
        <v>0.68274641000000003</v>
      </c>
    </row>
    <row r="1397" spans="1:9" x14ac:dyDescent="0.3">
      <c r="A1397">
        <v>176</v>
      </c>
      <c r="B1397">
        <v>10105438</v>
      </c>
      <c r="C1397" t="s">
        <v>14</v>
      </c>
      <c r="D1397" t="s">
        <v>12</v>
      </c>
      <c r="E1397">
        <v>3242</v>
      </c>
      <c r="F1397">
        <v>7</v>
      </c>
      <c r="G1397">
        <v>49998</v>
      </c>
      <c r="H1397">
        <v>3136</v>
      </c>
      <c r="I1397">
        <v>2.6493008140000001</v>
      </c>
    </row>
    <row r="1398" spans="1:9" x14ac:dyDescent="0.3">
      <c r="A1398">
        <v>176</v>
      </c>
      <c r="B1398">
        <v>5253661</v>
      </c>
      <c r="C1398" t="s">
        <v>14</v>
      </c>
      <c r="D1398" t="s">
        <v>15</v>
      </c>
      <c r="E1398">
        <v>3242</v>
      </c>
      <c r="F1398">
        <v>7</v>
      </c>
      <c r="G1398">
        <v>49998</v>
      </c>
      <c r="H1398">
        <v>3136</v>
      </c>
      <c r="I1398">
        <v>2.0945420270000001</v>
      </c>
    </row>
    <row r="1399" spans="1:9" x14ac:dyDescent="0.3">
      <c r="A1399">
        <v>176</v>
      </c>
      <c r="B1399">
        <v>5253661</v>
      </c>
      <c r="C1399" t="s">
        <v>13</v>
      </c>
      <c r="D1399" t="s">
        <v>15</v>
      </c>
      <c r="E1399">
        <v>3242</v>
      </c>
      <c r="F1399">
        <v>7</v>
      </c>
      <c r="G1399">
        <v>49998</v>
      </c>
      <c r="H1399">
        <v>3136</v>
      </c>
      <c r="I1399">
        <v>2.018830538</v>
      </c>
    </row>
    <row r="1400" spans="1:9" x14ac:dyDescent="0.3">
      <c r="A1400">
        <v>176</v>
      </c>
      <c r="B1400">
        <v>5253661</v>
      </c>
      <c r="C1400" t="s">
        <v>14</v>
      </c>
      <c r="D1400" t="s">
        <v>16</v>
      </c>
      <c r="E1400">
        <v>3242</v>
      </c>
      <c r="F1400">
        <v>7</v>
      </c>
      <c r="G1400">
        <v>49998</v>
      </c>
      <c r="H1400">
        <v>3136</v>
      </c>
      <c r="I1400">
        <v>2.5618052480000002</v>
      </c>
    </row>
    <row r="1401" spans="1:9" x14ac:dyDescent="0.3">
      <c r="A1401">
        <v>176</v>
      </c>
      <c r="B1401">
        <v>5253661</v>
      </c>
      <c r="C1401" t="s">
        <v>17</v>
      </c>
      <c r="D1401" t="s">
        <v>16</v>
      </c>
      <c r="E1401">
        <v>3242</v>
      </c>
      <c r="F1401">
        <v>7</v>
      </c>
      <c r="G1401">
        <v>49998</v>
      </c>
      <c r="H1401">
        <v>3136</v>
      </c>
      <c r="I1401">
        <v>0.63163661999999998</v>
      </c>
    </row>
    <row r="1402" spans="1:9" x14ac:dyDescent="0.3">
      <c r="A1402">
        <v>468</v>
      </c>
      <c r="B1402">
        <v>0</v>
      </c>
      <c r="C1402" t="s">
        <v>9</v>
      </c>
      <c r="D1402" t="s">
        <v>10</v>
      </c>
      <c r="E1402">
        <v>3222</v>
      </c>
      <c r="F1402">
        <v>3</v>
      </c>
      <c r="G1402">
        <v>49991</v>
      </c>
      <c r="H1402">
        <v>3102</v>
      </c>
      <c r="I1402">
        <v>0</v>
      </c>
    </row>
    <row r="1403" spans="1:9" x14ac:dyDescent="0.3">
      <c r="A1403">
        <v>468</v>
      </c>
      <c r="B1403">
        <v>43470</v>
      </c>
      <c r="C1403" t="s">
        <v>11</v>
      </c>
      <c r="D1403" t="s">
        <v>12</v>
      </c>
      <c r="E1403">
        <v>3222</v>
      </c>
      <c r="F1403">
        <v>3</v>
      </c>
      <c r="G1403">
        <v>49991</v>
      </c>
      <c r="H1403">
        <v>3102</v>
      </c>
      <c r="I1403">
        <v>1.0000706E-2</v>
      </c>
    </row>
    <row r="1404" spans="1:9" x14ac:dyDescent="0.3">
      <c r="A1404">
        <v>468</v>
      </c>
      <c r="B1404">
        <v>5189031</v>
      </c>
      <c r="C1404" t="s">
        <v>13</v>
      </c>
      <c r="D1404" t="s">
        <v>12</v>
      </c>
      <c r="E1404">
        <v>3222</v>
      </c>
      <c r="F1404">
        <v>3</v>
      </c>
      <c r="G1404">
        <v>49991</v>
      </c>
      <c r="H1404">
        <v>3102</v>
      </c>
      <c r="I1404">
        <v>0.32299876199999999</v>
      </c>
    </row>
    <row r="1405" spans="1:9" x14ac:dyDescent="0.3">
      <c r="A1405">
        <v>468</v>
      </c>
      <c r="B1405">
        <v>9991542</v>
      </c>
      <c r="C1405" t="s">
        <v>14</v>
      </c>
      <c r="D1405" t="s">
        <v>12</v>
      </c>
      <c r="E1405">
        <v>3222</v>
      </c>
      <c r="F1405">
        <v>3</v>
      </c>
      <c r="G1405">
        <v>49991</v>
      </c>
      <c r="H1405">
        <v>3102</v>
      </c>
      <c r="I1405">
        <v>2.1102738379999999</v>
      </c>
    </row>
    <row r="1406" spans="1:9" x14ac:dyDescent="0.3">
      <c r="A1406">
        <v>468</v>
      </c>
      <c r="B1406">
        <v>5189031</v>
      </c>
      <c r="C1406" t="s">
        <v>14</v>
      </c>
      <c r="D1406" t="s">
        <v>15</v>
      </c>
      <c r="E1406">
        <v>3222</v>
      </c>
      <c r="F1406">
        <v>3</v>
      </c>
      <c r="G1406">
        <v>49991</v>
      </c>
      <c r="H1406">
        <v>3102</v>
      </c>
      <c r="I1406">
        <v>1.3626585010000001</v>
      </c>
    </row>
    <row r="1407" spans="1:9" x14ac:dyDescent="0.3">
      <c r="A1407">
        <v>468</v>
      </c>
      <c r="B1407">
        <v>5189031</v>
      </c>
      <c r="C1407" t="s">
        <v>13</v>
      </c>
      <c r="D1407" t="s">
        <v>15</v>
      </c>
      <c r="E1407">
        <v>3222</v>
      </c>
      <c r="F1407">
        <v>3</v>
      </c>
      <c r="G1407">
        <v>49991</v>
      </c>
      <c r="H1407">
        <v>3102</v>
      </c>
      <c r="I1407">
        <v>1.2292394639999999</v>
      </c>
    </row>
    <row r="1408" spans="1:9" x14ac:dyDescent="0.3">
      <c r="A1408">
        <v>468</v>
      </c>
      <c r="B1408">
        <v>5189031</v>
      </c>
      <c r="C1408" t="s">
        <v>14</v>
      </c>
      <c r="D1408" t="s">
        <v>16</v>
      </c>
      <c r="E1408">
        <v>3222</v>
      </c>
      <c r="F1408">
        <v>3</v>
      </c>
      <c r="G1408">
        <v>49991</v>
      </c>
      <c r="H1408">
        <v>3102</v>
      </c>
      <c r="I1408">
        <v>2.3490498070000001</v>
      </c>
    </row>
    <row r="1409" spans="1:9" x14ac:dyDescent="0.3">
      <c r="A1409">
        <v>468</v>
      </c>
      <c r="B1409">
        <v>5189031</v>
      </c>
      <c r="C1409" t="s">
        <v>17</v>
      </c>
      <c r="D1409" t="s">
        <v>16</v>
      </c>
      <c r="E1409">
        <v>3222</v>
      </c>
      <c r="F1409">
        <v>3</v>
      </c>
      <c r="G1409">
        <v>49991</v>
      </c>
      <c r="H1409">
        <v>3102</v>
      </c>
      <c r="I1409">
        <v>0.63962125800000003</v>
      </c>
    </row>
    <row r="1410" spans="1:9" x14ac:dyDescent="0.3">
      <c r="A1410">
        <v>164</v>
      </c>
      <c r="B1410">
        <v>0</v>
      </c>
      <c r="C1410" t="s">
        <v>9</v>
      </c>
      <c r="D1410" t="s">
        <v>10</v>
      </c>
      <c r="E1410">
        <v>3209</v>
      </c>
      <c r="F1410">
        <v>5</v>
      </c>
      <c r="G1410">
        <v>49991</v>
      </c>
      <c r="H1410">
        <v>3118</v>
      </c>
      <c r="I1410">
        <v>5.6099899999999996E-4</v>
      </c>
    </row>
    <row r="1411" spans="1:9" x14ac:dyDescent="0.3">
      <c r="A1411">
        <v>164</v>
      </c>
      <c r="B1411">
        <v>40977</v>
      </c>
      <c r="C1411" t="s">
        <v>11</v>
      </c>
      <c r="D1411" t="s">
        <v>12</v>
      </c>
      <c r="E1411">
        <v>3209</v>
      </c>
      <c r="F1411">
        <v>5</v>
      </c>
      <c r="G1411">
        <v>49991</v>
      </c>
      <c r="H1411">
        <v>3118</v>
      </c>
      <c r="I1411">
        <v>1.0425805999999999E-2</v>
      </c>
    </row>
    <row r="1412" spans="1:9" x14ac:dyDescent="0.3">
      <c r="A1412">
        <v>164</v>
      </c>
      <c r="B1412">
        <v>5147236</v>
      </c>
      <c r="C1412" t="s">
        <v>13</v>
      </c>
      <c r="D1412" t="s">
        <v>12</v>
      </c>
      <c r="E1412">
        <v>3209</v>
      </c>
      <c r="F1412">
        <v>5</v>
      </c>
      <c r="G1412">
        <v>49991</v>
      </c>
      <c r="H1412">
        <v>3118</v>
      </c>
      <c r="I1412">
        <v>0.67899894699999996</v>
      </c>
    </row>
    <row r="1413" spans="1:9" x14ac:dyDescent="0.3">
      <c r="A1413">
        <v>164</v>
      </c>
      <c r="B1413">
        <v>10156528</v>
      </c>
      <c r="C1413" t="s">
        <v>14</v>
      </c>
      <c r="D1413" t="s">
        <v>12</v>
      </c>
      <c r="E1413">
        <v>3209</v>
      </c>
      <c r="F1413">
        <v>5</v>
      </c>
      <c r="G1413">
        <v>49991</v>
      </c>
      <c r="H1413">
        <v>3118</v>
      </c>
      <c r="I1413">
        <v>3.1821603779999998</v>
      </c>
    </row>
    <row r="1414" spans="1:9" x14ac:dyDescent="0.3">
      <c r="A1414">
        <v>164</v>
      </c>
      <c r="B1414">
        <v>5147236</v>
      </c>
      <c r="C1414" t="s">
        <v>14</v>
      </c>
      <c r="D1414" t="s">
        <v>15</v>
      </c>
      <c r="E1414">
        <v>3209</v>
      </c>
      <c r="F1414">
        <v>5</v>
      </c>
      <c r="G1414">
        <v>49991</v>
      </c>
      <c r="H1414">
        <v>3118</v>
      </c>
      <c r="I1414">
        <v>1.5460977549999999</v>
      </c>
    </row>
    <row r="1415" spans="1:9" x14ac:dyDescent="0.3">
      <c r="A1415">
        <v>164</v>
      </c>
      <c r="B1415">
        <v>5147236</v>
      </c>
      <c r="C1415" t="s">
        <v>13</v>
      </c>
      <c r="D1415" t="s">
        <v>15</v>
      </c>
      <c r="E1415">
        <v>3209</v>
      </c>
      <c r="F1415">
        <v>5</v>
      </c>
      <c r="G1415">
        <v>49991</v>
      </c>
      <c r="H1415">
        <v>3118</v>
      </c>
      <c r="I1415">
        <v>1.910992384</v>
      </c>
    </row>
    <row r="1416" spans="1:9" x14ac:dyDescent="0.3">
      <c r="A1416">
        <v>164</v>
      </c>
      <c r="B1416">
        <v>5147236</v>
      </c>
      <c r="C1416" t="s">
        <v>14</v>
      </c>
      <c r="D1416" t="s">
        <v>16</v>
      </c>
      <c r="E1416">
        <v>3209</v>
      </c>
      <c r="F1416">
        <v>5</v>
      </c>
      <c r="G1416">
        <v>49991</v>
      </c>
      <c r="H1416">
        <v>3118</v>
      </c>
      <c r="I1416">
        <v>2.7776918410000002</v>
      </c>
    </row>
    <row r="1417" spans="1:9" x14ac:dyDescent="0.3">
      <c r="A1417">
        <v>164</v>
      </c>
      <c r="B1417">
        <v>5147236</v>
      </c>
      <c r="C1417" t="s">
        <v>17</v>
      </c>
      <c r="D1417" t="s">
        <v>16</v>
      </c>
      <c r="E1417">
        <v>3209</v>
      </c>
      <c r="F1417">
        <v>5</v>
      </c>
      <c r="G1417">
        <v>49991</v>
      </c>
      <c r="H1417">
        <v>3118</v>
      </c>
      <c r="I1417">
        <v>0.65670418699999999</v>
      </c>
    </row>
    <row r="1418" spans="1:9" x14ac:dyDescent="0.3">
      <c r="A1418">
        <v>54</v>
      </c>
      <c r="B1418">
        <v>0</v>
      </c>
      <c r="C1418" t="s">
        <v>9</v>
      </c>
      <c r="D1418" t="s">
        <v>10</v>
      </c>
      <c r="E1418">
        <v>3209</v>
      </c>
      <c r="F1418">
        <v>23</v>
      </c>
      <c r="G1418">
        <v>49998</v>
      </c>
      <c r="H1418">
        <v>3117</v>
      </c>
      <c r="I1418">
        <v>0</v>
      </c>
    </row>
    <row r="1419" spans="1:9" x14ac:dyDescent="0.3">
      <c r="A1419">
        <v>54</v>
      </c>
      <c r="B1419">
        <v>43037</v>
      </c>
      <c r="C1419" t="s">
        <v>11</v>
      </c>
      <c r="D1419" t="s">
        <v>12</v>
      </c>
      <c r="E1419">
        <v>3209</v>
      </c>
      <c r="F1419">
        <v>23</v>
      </c>
      <c r="G1419">
        <v>49998</v>
      </c>
      <c r="H1419">
        <v>3117</v>
      </c>
      <c r="I1419">
        <v>1.1007786E-2</v>
      </c>
    </row>
    <row r="1420" spans="1:9" x14ac:dyDescent="0.3">
      <c r="A1420">
        <v>54</v>
      </c>
      <c r="B1420">
        <v>5147236</v>
      </c>
      <c r="C1420" t="s">
        <v>13</v>
      </c>
      <c r="D1420" t="s">
        <v>12</v>
      </c>
      <c r="E1420">
        <v>3209</v>
      </c>
      <c r="F1420">
        <v>23</v>
      </c>
      <c r="G1420">
        <v>49998</v>
      </c>
      <c r="H1420">
        <v>3117</v>
      </c>
      <c r="I1420">
        <v>0.32099747699999998</v>
      </c>
    </row>
    <row r="1421" spans="1:9" x14ac:dyDescent="0.3">
      <c r="A1421">
        <v>54</v>
      </c>
      <c r="B1421">
        <v>9784400</v>
      </c>
      <c r="C1421" t="s">
        <v>14</v>
      </c>
      <c r="D1421" t="s">
        <v>12</v>
      </c>
      <c r="E1421">
        <v>3209</v>
      </c>
      <c r="F1421">
        <v>23</v>
      </c>
      <c r="G1421">
        <v>49998</v>
      </c>
      <c r="H1421">
        <v>3117</v>
      </c>
      <c r="I1421">
        <v>2.1090986730000001</v>
      </c>
    </row>
    <row r="1422" spans="1:9" x14ac:dyDescent="0.3">
      <c r="A1422">
        <v>54</v>
      </c>
      <c r="B1422">
        <v>5147236</v>
      </c>
      <c r="C1422" t="s">
        <v>14</v>
      </c>
      <c r="D1422" t="s">
        <v>15</v>
      </c>
      <c r="E1422">
        <v>3209</v>
      </c>
      <c r="F1422">
        <v>23</v>
      </c>
      <c r="G1422">
        <v>49998</v>
      </c>
      <c r="H1422">
        <v>3117</v>
      </c>
      <c r="I1422">
        <v>1.463990211</v>
      </c>
    </row>
    <row r="1423" spans="1:9" x14ac:dyDescent="0.3">
      <c r="A1423">
        <v>54</v>
      </c>
      <c r="B1423">
        <v>5147236</v>
      </c>
      <c r="C1423" t="s">
        <v>13</v>
      </c>
      <c r="D1423" t="s">
        <v>15</v>
      </c>
      <c r="E1423">
        <v>3209</v>
      </c>
      <c r="F1423">
        <v>23</v>
      </c>
      <c r="G1423">
        <v>49998</v>
      </c>
      <c r="H1423">
        <v>3117</v>
      </c>
      <c r="I1423">
        <v>1.2707092760000001</v>
      </c>
    </row>
    <row r="1424" spans="1:9" x14ac:dyDescent="0.3">
      <c r="A1424">
        <v>54</v>
      </c>
      <c r="B1424">
        <v>5147236</v>
      </c>
      <c r="C1424" t="s">
        <v>14</v>
      </c>
      <c r="D1424" t="s">
        <v>16</v>
      </c>
      <c r="E1424">
        <v>3209</v>
      </c>
      <c r="F1424">
        <v>23</v>
      </c>
      <c r="G1424">
        <v>49998</v>
      </c>
      <c r="H1424">
        <v>3117</v>
      </c>
      <c r="I1424">
        <v>2.1404829030000001</v>
      </c>
    </row>
    <row r="1425" spans="1:9" x14ac:dyDescent="0.3">
      <c r="A1425">
        <v>54</v>
      </c>
      <c r="B1425">
        <v>5147236</v>
      </c>
      <c r="C1425" t="s">
        <v>17</v>
      </c>
      <c r="D1425" t="s">
        <v>16</v>
      </c>
      <c r="E1425">
        <v>3209</v>
      </c>
      <c r="F1425">
        <v>23</v>
      </c>
      <c r="G1425">
        <v>49998</v>
      </c>
      <c r="H1425">
        <v>3117</v>
      </c>
      <c r="I1425">
        <v>0.63423800500000005</v>
      </c>
    </row>
    <row r="1426" spans="1:9" x14ac:dyDescent="0.3">
      <c r="A1426">
        <v>396</v>
      </c>
      <c r="B1426">
        <v>0</v>
      </c>
      <c r="C1426" t="s">
        <v>9</v>
      </c>
      <c r="D1426" t="s">
        <v>10</v>
      </c>
      <c r="E1426">
        <v>3208</v>
      </c>
      <c r="F1426">
        <v>23</v>
      </c>
      <c r="G1426">
        <v>49974</v>
      </c>
      <c r="H1426">
        <v>3123</v>
      </c>
      <c r="I1426">
        <v>1.000166E-3</v>
      </c>
    </row>
    <row r="1427" spans="1:9" x14ac:dyDescent="0.3">
      <c r="A1427">
        <v>396</v>
      </c>
      <c r="B1427">
        <v>40492</v>
      </c>
      <c r="C1427" t="s">
        <v>11</v>
      </c>
      <c r="D1427" t="s">
        <v>12</v>
      </c>
      <c r="E1427">
        <v>3208</v>
      </c>
      <c r="F1427">
        <v>23</v>
      </c>
      <c r="G1427">
        <v>49974</v>
      </c>
      <c r="H1427">
        <v>3123</v>
      </c>
      <c r="I1427">
        <v>1.1000632999999999E-2</v>
      </c>
    </row>
    <row r="1428" spans="1:9" x14ac:dyDescent="0.3">
      <c r="A1428">
        <v>396</v>
      </c>
      <c r="B1428">
        <v>5144028</v>
      </c>
      <c r="C1428" t="s">
        <v>13</v>
      </c>
      <c r="D1428" t="s">
        <v>12</v>
      </c>
      <c r="E1428">
        <v>3208</v>
      </c>
      <c r="F1428">
        <v>23</v>
      </c>
      <c r="G1428">
        <v>49974</v>
      </c>
      <c r="H1428">
        <v>3123</v>
      </c>
      <c r="I1428">
        <v>0.32099819200000002</v>
      </c>
    </row>
    <row r="1429" spans="1:9" x14ac:dyDescent="0.3">
      <c r="A1429">
        <v>396</v>
      </c>
      <c r="B1429">
        <v>9951321</v>
      </c>
      <c r="C1429" t="s">
        <v>14</v>
      </c>
      <c r="D1429" t="s">
        <v>12</v>
      </c>
      <c r="E1429">
        <v>3208</v>
      </c>
      <c r="F1429">
        <v>23</v>
      </c>
      <c r="G1429">
        <v>49974</v>
      </c>
      <c r="H1429">
        <v>3123</v>
      </c>
      <c r="I1429">
        <v>2.0872688290000001</v>
      </c>
    </row>
    <row r="1430" spans="1:9" x14ac:dyDescent="0.3">
      <c r="A1430">
        <v>396</v>
      </c>
      <c r="B1430">
        <v>5144028</v>
      </c>
      <c r="C1430" t="s">
        <v>14</v>
      </c>
      <c r="D1430" t="s">
        <v>15</v>
      </c>
      <c r="E1430">
        <v>3208</v>
      </c>
      <c r="F1430">
        <v>23</v>
      </c>
      <c r="G1430">
        <v>49974</v>
      </c>
      <c r="H1430">
        <v>3123</v>
      </c>
      <c r="I1430">
        <v>1.3189644810000001</v>
      </c>
    </row>
    <row r="1431" spans="1:9" x14ac:dyDescent="0.3">
      <c r="A1431">
        <v>396</v>
      </c>
      <c r="B1431">
        <v>5144028</v>
      </c>
      <c r="C1431" t="s">
        <v>13</v>
      </c>
      <c r="D1431" t="s">
        <v>15</v>
      </c>
      <c r="E1431">
        <v>3208</v>
      </c>
      <c r="F1431">
        <v>23</v>
      </c>
      <c r="G1431">
        <v>49974</v>
      </c>
      <c r="H1431">
        <v>3123</v>
      </c>
      <c r="I1431">
        <v>1.220036745</v>
      </c>
    </row>
    <row r="1432" spans="1:9" x14ac:dyDescent="0.3">
      <c r="A1432">
        <v>396</v>
      </c>
      <c r="B1432">
        <v>5144028</v>
      </c>
      <c r="C1432" t="s">
        <v>14</v>
      </c>
      <c r="D1432" t="s">
        <v>16</v>
      </c>
      <c r="E1432">
        <v>3208</v>
      </c>
      <c r="F1432">
        <v>23</v>
      </c>
      <c r="G1432">
        <v>49974</v>
      </c>
      <c r="H1432">
        <v>3123</v>
      </c>
      <c r="I1432">
        <v>2.1438133719999999</v>
      </c>
    </row>
    <row r="1433" spans="1:9" x14ac:dyDescent="0.3">
      <c r="A1433">
        <v>396</v>
      </c>
      <c r="B1433">
        <v>5144028</v>
      </c>
      <c r="C1433" t="s">
        <v>17</v>
      </c>
      <c r="D1433" t="s">
        <v>16</v>
      </c>
      <c r="E1433">
        <v>3208</v>
      </c>
      <c r="F1433">
        <v>23</v>
      </c>
      <c r="G1433">
        <v>49974</v>
      </c>
      <c r="H1433">
        <v>3123</v>
      </c>
      <c r="I1433">
        <v>0.61199641199999999</v>
      </c>
    </row>
    <row r="1434" spans="1:9" x14ac:dyDescent="0.3">
      <c r="A1434">
        <v>50</v>
      </c>
      <c r="B1434">
        <v>0</v>
      </c>
      <c r="C1434" t="s">
        <v>9</v>
      </c>
      <c r="D1434" t="s">
        <v>10</v>
      </c>
      <c r="E1434">
        <v>3207</v>
      </c>
      <c r="F1434">
        <v>22</v>
      </c>
      <c r="G1434">
        <v>49970</v>
      </c>
      <c r="H1434">
        <v>3116</v>
      </c>
      <c r="I1434">
        <v>9.6511800000000005E-4</v>
      </c>
    </row>
    <row r="1435" spans="1:9" x14ac:dyDescent="0.3">
      <c r="A1435">
        <v>50</v>
      </c>
      <c r="B1435">
        <v>43481</v>
      </c>
      <c r="C1435" t="s">
        <v>11</v>
      </c>
      <c r="D1435" t="s">
        <v>12</v>
      </c>
      <c r="E1435">
        <v>3207</v>
      </c>
      <c r="F1435">
        <v>22</v>
      </c>
      <c r="G1435">
        <v>49970</v>
      </c>
      <c r="H1435">
        <v>3116</v>
      </c>
      <c r="I1435">
        <v>1.0998249E-2</v>
      </c>
    </row>
    <row r="1436" spans="1:9" x14ac:dyDescent="0.3">
      <c r="A1436">
        <v>50</v>
      </c>
      <c r="B1436">
        <v>5140821</v>
      </c>
      <c r="C1436" t="s">
        <v>13</v>
      </c>
      <c r="D1436" t="s">
        <v>12</v>
      </c>
      <c r="E1436">
        <v>3207</v>
      </c>
      <c r="F1436">
        <v>22</v>
      </c>
      <c r="G1436">
        <v>49970</v>
      </c>
      <c r="H1436">
        <v>3116</v>
      </c>
      <c r="I1436">
        <v>0.34904050800000003</v>
      </c>
    </row>
    <row r="1437" spans="1:9" x14ac:dyDescent="0.3">
      <c r="A1437">
        <v>50</v>
      </c>
      <c r="B1437">
        <v>10137372</v>
      </c>
      <c r="C1437" t="s">
        <v>14</v>
      </c>
      <c r="D1437" t="s">
        <v>12</v>
      </c>
      <c r="E1437">
        <v>3207</v>
      </c>
      <c r="F1437">
        <v>22</v>
      </c>
      <c r="G1437">
        <v>49970</v>
      </c>
      <c r="H1437">
        <v>3116</v>
      </c>
      <c r="I1437">
        <v>2.1419479849999998</v>
      </c>
    </row>
    <row r="1438" spans="1:9" x14ac:dyDescent="0.3">
      <c r="A1438">
        <v>50</v>
      </c>
      <c r="B1438">
        <v>5140821</v>
      </c>
      <c r="C1438" t="s">
        <v>14</v>
      </c>
      <c r="D1438" t="s">
        <v>15</v>
      </c>
      <c r="E1438">
        <v>3207</v>
      </c>
      <c r="F1438">
        <v>22</v>
      </c>
      <c r="G1438">
        <v>49970</v>
      </c>
      <c r="H1438">
        <v>3116</v>
      </c>
      <c r="I1438">
        <v>1.3875510689999999</v>
      </c>
    </row>
    <row r="1439" spans="1:9" x14ac:dyDescent="0.3">
      <c r="A1439">
        <v>50</v>
      </c>
      <c r="B1439">
        <v>5140821</v>
      </c>
      <c r="C1439" t="s">
        <v>13</v>
      </c>
      <c r="D1439" t="s">
        <v>15</v>
      </c>
      <c r="E1439">
        <v>3207</v>
      </c>
      <c r="F1439">
        <v>22</v>
      </c>
      <c r="G1439">
        <v>49970</v>
      </c>
      <c r="H1439">
        <v>3116</v>
      </c>
      <c r="I1439">
        <v>1.2208437919999999</v>
      </c>
    </row>
    <row r="1440" spans="1:9" x14ac:dyDescent="0.3">
      <c r="A1440">
        <v>50</v>
      </c>
      <c r="B1440">
        <v>5140821</v>
      </c>
      <c r="C1440" t="s">
        <v>14</v>
      </c>
      <c r="D1440" t="s">
        <v>16</v>
      </c>
      <c r="E1440">
        <v>3207</v>
      </c>
      <c r="F1440">
        <v>22</v>
      </c>
      <c r="G1440">
        <v>49970</v>
      </c>
      <c r="H1440">
        <v>3116</v>
      </c>
      <c r="I1440">
        <v>2.1446385380000001</v>
      </c>
    </row>
    <row r="1441" spans="1:9" x14ac:dyDescent="0.3">
      <c r="A1441">
        <v>50</v>
      </c>
      <c r="B1441">
        <v>5140821</v>
      </c>
      <c r="C1441" t="s">
        <v>17</v>
      </c>
      <c r="D1441" t="s">
        <v>16</v>
      </c>
      <c r="E1441">
        <v>3207</v>
      </c>
      <c r="F1441">
        <v>22</v>
      </c>
      <c r="G1441">
        <v>49970</v>
      </c>
      <c r="H1441">
        <v>3116</v>
      </c>
      <c r="I1441">
        <v>0.61324381800000005</v>
      </c>
    </row>
    <row r="1442" spans="1:9" x14ac:dyDescent="0.3">
      <c r="A1442">
        <v>218</v>
      </c>
      <c r="B1442">
        <v>0</v>
      </c>
      <c r="C1442" t="s">
        <v>9</v>
      </c>
      <c r="D1442" t="s">
        <v>10</v>
      </c>
      <c r="E1442">
        <v>3165</v>
      </c>
      <c r="F1442">
        <v>5</v>
      </c>
      <c r="G1442">
        <v>49982</v>
      </c>
      <c r="H1442">
        <v>3045</v>
      </c>
      <c r="I1442">
        <v>1.0004040000000001E-3</v>
      </c>
    </row>
    <row r="1443" spans="1:9" x14ac:dyDescent="0.3">
      <c r="A1443">
        <v>218</v>
      </c>
      <c r="B1443">
        <v>43778</v>
      </c>
      <c r="C1443" t="s">
        <v>11</v>
      </c>
      <c r="D1443" t="s">
        <v>12</v>
      </c>
      <c r="E1443">
        <v>3165</v>
      </c>
      <c r="F1443">
        <v>5</v>
      </c>
      <c r="G1443">
        <v>49982</v>
      </c>
      <c r="H1443">
        <v>3045</v>
      </c>
      <c r="I1443">
        <v>1.099968E-2</v>
      </c>
    </row>
    <row r="1444" spans="1:9" x14ac:dyDescent="0.3">
      <c r="A1444">
        <v>218</v>
      </c>
      <c r="B1444">
        <v>5007030</v>
      </c>
      <c r="C1444" t="s">
        <v>13</v>
      </c>
      <c r="D1444" t="s">
        <v>12</v>
      </c>
      <c r="E1444">
        <v>3165</v>
      </c>
      <c r="F1444">
        <v>5</v>
      </c>
      <c r="G1444">
        <v>49982</v>
      </c>
      <c r="H1444">
        <v>3045</v>
      </c>
      <c r="I1444">
        <v>0.31403875399999998</v>
      </c>
    </row>
    <row r="1445" spans="1:9" x14ac:dyDescent="0.3">
      <c r="A1445">
        <v>218</v>
      </c>
      <c r="B1445">
        <v>9697660</v>
      </c>
      <c r="C1445" t="s">
        <v>14</v>
      </c>
      <c r="D1445" t="s">
        <v>12</v>
      </c>
      <c r="E1445">
        <v>3165</v>
      </c>
      <c r="F1445">
        <v>5</v>
      </c>
      <c r="G1445">
        <v>49982</v>
      </c>
      <c r="H1445">
        <v>3045</v>
      </c>
      <c r="I1445">
        <v>2.0683250430000002</v>
      </c>
    </row>
    <row r="1446" spans="1:9" x14ac:dyDescent="0.3">
      <c r="A1446">
        <v>218</v>
      </c>
      <c r="B1446">
        <v>5007030</v>
      </c>
      <c r="C1446" t="s">
        <v>14</v>
      </c>
      <c r="D1446" t="s">
        <v>15</v>
      </c>
      <c r="E1446">
        <v>3165</v>
      </c>
      <c r="F1446">
        <v>5</v>
      </c>
      <c r="G1446">
        <v>49982</v>
      </c>
      <c r="H1446">
        <v>3045</v>
      </c>
      <c r="I1446">
        <v>1.2989978790000001</v>
      </c>
    </row>
    <row r="1447" spans="1:9" x14ac:dyDescent="0.3">
      <c r="A1447">
        <v>218</v>
      </c>
      <c r="B1447">
        <v>5007030</v>
      </c>
      <c r="C1447" t="s">
        <v>13</v>
      </c>
      <c r="D1447" t="s">
        <v>15</v>
      </c>
      <c r="E1447">
        <v>3165</v>
      </c>
      <c r="F1447">
        <v>5</v>
      </c>
      <c r="G1447">
        <v>49982</v>
      </c>
      <c r="H1447">
        <v>3045</v>
      </c>
      <c r="I1447">
        <v>1.196158171</v>
      </c>
    </row>
    <row r="1448" spans="1:9" x14ac:dyDescent="0.3">
      <c r="A1448">
        <v>218</v>
      </c>
      <c r="B1448">
        <v>5007030</v>
      </c>
      <c r="C1448" t="s">
        <v>14</v>
      </c>
      <c r="D1448" t="s">
        <v>16</v>
      </c>
      <c r="E1448">
        <v>3165</v>
      </c>
      <c r="F1448">
        <v>5</v>
      </c>
      <c r="G1448">
        <v>49982</v>
      </c>
      <c r="H1448">
        <v>3045</v>
      </c>
      <c r="I1448">
        <v>2.1199038030000001</v>
      </c>
    </row>
    <row r="1449" spans="1:9" x14ac:dyDescent="0.3">
      <c r="A1449">
        <v>218</v>
      </c>
      <c r="B1449">
        <v>5007030</v>
      </c>
      <c r="C1449" t="s">
        <v>17</v>
      </c>
      <c r="D1449" t="s">
        <v>16</v>
      </c>
      <c r="E1449">
        <v>3165</v>
      </c>
      <c r="F1449">
        <v>5</v>
      </c>
      <c r="G1449">
        <v>49982</v>
      </c>
      <c r="H1449">
        <v>3045</v>
      </c>
      <c r="I1449">
        <v>0.595999956</v>
      </c>
    </row>
    <row r="1450" spans="1:9" x14ac:dyDescent="0.3">
      <c r="A1450">
        <v>97</v>
      </c>
      <c r="B1450">
        <v>0</v>
      </c>
      <c r="C1450" t="s">
        <v>9</v>
      </c>
      <c r="D1450" t="s">
        <v>10</v>
      </c>
      <c r="E1450">
        <v>3165</v>
      </c>
      <c r="F1450">
        <v>9</v>
      </c>
      <c r="G1450">
        <v>49986</v>
      </c>
      <c r="H1450">
        <v>3079</v>
      </c>
      <c r="I1450">
        <v>1.0013579999999999E-3</v>
      </c>
    </row>
    <row r="1451" spans="1:9" x14ac:dyDescent="0.3">
      <c r="A1451">
        <v>97</v>
      </c>
      <c r="B1451">
        <v>49712</v>
      </c>
      <c r="C1451" t="s">
        <v>11</v>
      </c>
      <c r="D1451" t="s">
        <v>12</v>
      </c>
      <c r="E1451">
        <v>3165</v>
      </c>
      <c r="F1451">
        <v>9</v>
      </c>
      <c r="G1451">
        <v>49986</v>
      </c>
      <c r="H1451">
        <v>3079</v>
      </c>
      <c r="I1451">
        <v>1.2999772999999999E-2</v>
      </c>
    </row>
    <row r="1452" spans="1:9" x14ac:dyDescent="0.3">
      <c r="A1452">
        <v>97</v>
      </c>
      <c r="B1452">
        <v>5007030</v>
      </c>
      <c r="C1452" t="s">
        <v>13</v>
      </c>
      <c r="D1452" t="s">
        <v>12</v>
      </c>
      <c r="E1452">
        <v>3165</v>
      </c>
      <c r="F1452">
        <v>9</v>
      </c>
      <c r="G1452">
        <v>49986</v>
      </c>
      <c r="H1452">
        <v>3079</v>
      </c>
      <c r="I1452">
        <v>0.31200051299999998</v>
      </c>
    </row>
    <row r="1453" spans="1:9" x14ac:dyDescent="0.3">
      <c r="A1453">
        <v>97</v>
      </c>
      <c r="B1453">
        <v>9650200</v>
      </c>
      <c r="C1453" t="s">
        <v>14</v>
      </c>
      <c r="D1453" t="s">
        <v>12</v>
      </c>
      <c r="E1453">
        <v>3165</v>
      </c>
      <c r="F1453">
        <v>9</v>
      </c>
      <c r="G1453">
        <v>49986</v>
      </c>
      <c r="H1453">
        <v>3079</v>
      </c>
      <c r="I1453">
        <v>2.0671203139999998</v>
      </c>
    </row>
    <row r="1454" spans="1:9" x14ac:dyDescent="0.3">
      <c r="A1454">
        <v>97</v>
      </c>
      <c r="B1454">
        <v>5007030</v>
      </c>
      <c r="C1454" t="s">
        <v>14</v>
      </c>
      <c r="D1454" t="s">
        <v>15</v>
      </c>
      <c r="E1454">
        <v>3165</v>
      </c>
      <c r="F1454">
        <v>9</v>
      </c>
      <c r="G1454">
        <v>49986</v>
      </c>
      <c r="H1454">
        <v>3079</v>
      </c>
      <c r="I1454">
        <v>1.321916342</v>
      </c>
    </row>
    <row r="1455" spans="1:9" x14ac:dyDescent="0.3">
      <c r="A1455">
        <v>97</v>
      </c>
      <c r="B1455">
        <v>5007030</v>
      </c>
      <c r="C1455" t="s">
        <v>13</v>
      </c>
      <c r="D1455" t="s">
        <v>15</v>
      </c>
      <c r="E1455">
        <v>3165</v>
      </c>
      <c r="F1455">
        <v>9</v>
      </c>
      <c r="G1455">
        <v>49986</v>
      </c>
      <c r="H1455">
        <v>3079</v>
      </c>
      <c r="I1455">
        <v>1.292495489</v>
      </c>
    </row>
    <row r="1456" spans="1:9" x14ac:dyDescent="0.3">
      <c r="A1456">
        <v>97</v>
      </c>
      <c r="B1456">
        <v>5007030</v>
      </c>
      <c r="C1456" t="s">
        <v>14</v>
      </c>
      <c r="D1456" t="s">
        <v>16</v>
      </c>
      <c r="E1456">
        <v>3165</v>
      </c>
      <c r="F1456">
        <v>9</v>
      </c>
      <c r="G1456">
        <v>49986</v>
      </c>
      <c r="H1456">
        <v>3079</v>
      </c>
      <c r="I1456">
        <v>2.0830314159999999</v>
      </c>
    </row>
    <row r="1457" spans="1:9" x14ac:dyDescent="0.3">
      <c r="A1457">
        <v>97</v>
      </c>
      <c r="B1457">
        <v>5007030</v>
      </c>
      <c r="C1457" t="s">
        <v>17</v>
      </c>
      <c r="D1457" t="s">
        <v>16</v>
      </c>
      <c r="E1457">
        <v>3165</v>
      </c>
      <c r="F1457">
        <v>9</v>
      </c>
      <c r="G1457">
        <v>49986</v>
      </c>
      <c r="H1457">
        <v>3079</v>
      </c>
      <c r="I1457">
        <v>0.59574866299999996</v>
      </c>
    </row>
    <row r="1458" spans="1:9" x14ac:dyDescent="0.3">
      <c r="A1458">
        <v>170</v>
      </c>
      <c r="B1458">
        <v>0</v>
      </c>
      <c r="C1458" t="s">
        <v>9</v>
      </c>
      <c r="D1458" t="s">
        <v>10</v>
      </c>
      <c r="E1458">
        <v>3136</v>
      </c>
      <c r="F1458">
        <v>14</v>
      </c>
      <c r="G1458">
        <v>49997</v>
      </c>
      <c r="H1458">
        <v>3037</v>
      </c>
      <c r="I1458">
        <v>1.0032649999999999E-3</v>
      </c>
    </row>
    <row r="1459" spans="1:9" x14ac:dyDescent="0.3">
      <c r="A1459">
        <v>170</v>
      </c>
      <c r="B1459">
        <v>44478</v>
      </c>
      <c r="C1459" t="s">
        <v>11</v>
      </c>
      <c r="D1459" t="s">
        <v>12</v>
      </c>
      <c r="E1459">
        <v>3136</v>
      </c>
      <c r="F1459">
        <v>14</v>
      </c>
      <c r="G1459">
        <v>49997</v>
      </c>
      <c r="H1459">
        <v>3037</v>
      </c>
      <c r="I1459">
        <v>1.0996580000000001E-2</v>
      </c>
    </row>
    <row r="1460" spans="1:9" x14ac:dyDescent="0.3">
      <c r="A1460">
        <v>170</v>
      </c>
      <c r="B1460">
        <v>4915680</v>
      </c>
      <c r="C1460" t="s">
        <v>13</v>
      </c>
      <c r="D1460" t="s">
        <v>12</v>
      </c>
      <c r="E1460">
        <v>3136</v>
      </c>
      <c r="F1460">
        <v>14</v>
      </c>
      <c r="G1460">
        <v>49997</v>
      </c>
      <c r="H1460">
        <v>3037</v>
      </c>
      <c r="I1460">
        <v>0.31400060699999999</v>
      </c>
    </row>
    <row r="1461" spans="1:9" x14ac:dyDescent="0.3">
      <c r="A1461">
        <v>170</v>
      </c>
      <c r="B1461">
        <v>9445755</v>
      </c>
      <c r="C1461" t="s">
        <v>14</v>
      </c>
      <c r="D1461" t="s">
        <v>12</v>
      </c>
      <c r="E1461">
        <v>3136</v>
      </c>
      <c r="F1461">
        <v>14</v>
      </c>
      <c r="G1461">
        <v>49997</v>
      </c>
      <c r="H1461">
        <v>3037</v>
      </c>
      <c r="I1461">
        <v>2.9445807930000001</v>
      </c>
    </row>
    <row r="1462" spans="1:9" x14ac:dyDescent="0.3">
      <c r="A1462">
        <v>170</v>
      </c>
      <c r="B1462">
        <v>4915680</v>
      </c>
      <c r="C1462" t="s">
        <v>14</v>
      </c>
      <c r="D1462" t="s">
        <v>15</v>
      </c>
      <c r="E1462">
        <v>3136</v>
      </c>
      <c r="F1462">
        <v>14</v>
      </c>
      <c r="G1462">
        <v>49997</v>
      </c>
      <c r="H1462">
        <v>3037</v>
      </c>
      <c r="I1462">
        <v>2.3721306320000002</v>
      </c>
    </row>
    <row r="1463" spans="1:9" x14ac:dyDescent="0.3">
      <c r="A1463">
        <v>170</v>
      </c>
      <c r="B1463">
        <v>4915680</v>
      </c>
      <c r="C1463" t="s">
        <v>13</v>
      </c>
      <c r="D1463" t="s">
        <v>15</v>
      </c>
      <c r="E1463">
        <v>3136</v>
      </c>
      <c r="F1463">
        <v>14</v>
      </c>
      <c r="G1463">
        <v>49997</v>
      </c>
      <c r="H1463">
        <v>3037</v>
      </c>
      <c r="I1463">
        <v>1.4144356250000001</v>
      </c>
    </row>
    <row r="1464" spans="1:9" x14ac:dyDescent="0.3">
      <c r="A1464">
        <v>170</v>
      </c>
      <c r="B1464">
        <v>4915680</v>
      </c>
      <c r="C1464" t="s">
        <v>14</v>
      </c>
      <c r="D1464" t="s">
        <v>16</v>
      </c>
      <c r="E1464">
        <v>3136</v>
      </c>
      <c r="F1464">
        <v>14</v>
      </c>
      <c r="G1464">
        <v>49997</v>
      </c>
      <c r="H1464">
        <v>3037</v>
      </c>
      <c r="I1464">
        <v>2.423228264</v>
      </c>
    </row>
    <row r="1465" spans="1:9" x14ac:dyDescent="0.3">
      <c r="A1465">
        <v>170</v>
      </c>
      <c r="B1465">
        <v>4915680</v>
      </c>
      <c r="C1465" t="s">
        <v>17</v>
      </c>
      <c r="D1465" t="s">
        <v>16</v>
      </c>
      <c r="E1465">
        <v>3136</v>
      </c>
      <c r="F1465">
        <v>14</v>
      </c>
      <c r="G1465">
        <v>49997</v>
      </c>
      <c r="H1465">
        <v>3037</v>
      </c>
      <c r="I1465">
        <v>0.80029344599999996</v>
      </c>
    </row>
    <row r="1466" spans="1:9" x14ac:dyDescent="0.3">
      <c r="A1466">
        <v>213</v>
      </c>
      <c r="B1466">
        <v>0</v>
      </c>
      <c r="C1466" t="s">
        <v>9</v>
      </c>
      <c r="D1466" t="s">
        <v>10</v>
      </c>
      <c r="E1466">
        <v>3128</v>
      </c>
      <c r="F1466">
        <v>8</v>
      </c>
      <c r="G1466">
        <v>49997</v>
      </c>
      <c r="H1466">
        <v>3032</v>
      </c>
      <c r="I1466">
        <v>1.002073E-3</v>
      </c>
    </row>
    <row r="1467" spans="1:9" x14ac:dyDescent="0.3">
      <c r="A1467">
        <v>213</v>
      </c>
      <c r="B1467">
        <v>43659</v>
      </c>
      <c r="C1467" t="s">
        <v>11</v>
      </c>
      <c r="D1467" t="s">
        <v>12</v>
      </c>
      <c r="E1467">
        <v>3128</v>
      </c>
      <c r="F1467">
        <v>8</v>
      </c>
      <c r="G1467">
        <v>49997</v>
      </c>
      <c r="H1467">
        <v>3032</v>
      </c>
      <c r="I1467">
        <v>1.0960816999999999E-2</v>
      </c>
    </row>
    <row r="1468" spans="1:9" x14ac:dyDescent="0.3">
      <c r="A1468">
        <v>213</v>
      </c>
      <c r="B1468">
        <v>4890628</v>
      </c>
      <c r="C1468" t="s">
        <v>13</v>
      </c>
      <c r="D1468" t="s">
        <v>12</v>
      </c>
      <c r="E1468">
        <v>3128</v>
      </c>
      <c r="F1468">
        <v>8</v>
      </c>
      <c r="G1468">
        <v>49997</v>
      </c>
      <c r="H1468">
        <v>3032</v>
      </c>
      <c r="I1468">
        <v>0.30499720600000002</v>
      </c>
    </row>
    <row r="1469" spans="1:9" x14ac:dyDescent="0.3">
      <c r="A1469">
        <v>213</v>
      </c>
      <c r="B1469">
        <v>9349730</v>
      </c>
      <c r="C1469" t="s">
        <v>14</v>
      </c>
      <c r="D1469" t="s">
        <v>12</v>
      </c>
      <c r="E1469">
        <v>3128</v>
      </c>
      <c r="F1469">
        <v>8</v>
      </c>
      <c r="G1469">
        <v>49997</v>
      </c>
      <c r="H1469">
        <v>3032</v>
      </c>
      <c r="I1469">
        <v>1.9872603419999999</v>
      </c>
    </row>
    <row r="1470" spans="1:9" x14ac:dyDescent="0.3">
      <c r="A1470">
        <v>213</v>
      </c>
      <c r="B1470">
        <v>4890628</v>
      </c>
      <c r="C1470" t="s">
        <v>14</v>
      </c>
      <c r="D1470" t="s">
        <v>15</v>
      </c>
      <c r="E1470">
        <v>3128</v>
      </c>
      <c r="F1470">
        <v>8</v>
      </c>
      <c r="G1470">
        <v>49997</v>
      </c>
      <c r="H1470">
        <v>3032</v>
      </c>
      <c r="I1470">
        <v>1.2696647640000001</v>
      </c>
    </row>
    <row r="1471" spans="1:9" x14ac:dyDescent="0.3">
      <c r="A1471">
        <v>213</v>
      </c>
      <c r="B1471">
        <v>4890628</v>
      </c>
      <c r="C1471" t="s">
        <v>13</v>
      </c>
      <c r="D1471" t="s">
        <v>15</v>
      </c>
      <c r="E1471">
        <v>3128</v>
      </c>
      <c r="F1471">
        <v>8</v>
      </c>
      <c r="G1471">
        <v>49997</v>
      </c>
      <c r="H1471">
        <v>3032</v>
      </c>
      <c r="I1471">
        <v>1.1578359600000001</v>
      </c>
    </row>
    <row r="1472" spans="1:9" x14ac:dyDescent="0.3">
      <c r="A1472">
        <v>213</v>
      </c>
      <c r="B1472">
        <v>4890628</v>
      </c>
      <c r="C1472" t="s">
        <v>14</v>
      </c>
      <c r="D1472" t="s">
        <v>16</v>
      </c>
      <c r="E1472">
        <v>3128</v>
      </c>
      <c r="F1472">
        <v>8</v>
      </c>
      <c r="G1472">
        <v>49997</v>
      </c>
      <c r="H1472">
        <v>3032</v>
      </c>
      <c r="I1472">
        <v>2.121958733</v>
      </c>
    </row>
    <row r="1473" spans="1:9" x14ac:dyDescent="0.3">
      <c r="A1473">
        <v>213</v>
      </c>
      <c r="B1473">
        <v>4890628</v>
      </c>
      <c r="C1473" t="s">
        <v>17</v>
      </c>
      <c r="D1473" t="s">
        <v>16</v>
      </c>
      <c r="E1473">
        <v>3128</v>
      </c>
      <c r="F1473">
        <v>8</v>
      </c>
      <c r="G1473">
        <v>49997</v>
      </c>
      <c r="H1473">
        <v>3032</v>
      </c>
      <c r="I1473">
        <v>0.61903881999999999</v>
      </c>
    </row>
    <row r="1474" spans="1:9" x14ac:dyDescent="0.3">
      <c r="A1474">
        <v>273</v>
      </c>
      <c r="B1474">
        <v>0</v>
      </c>
      <c r="C1474" t="s">
        <v>9</v>
      </c>
      <c r="D1474" t="s">
        <v>10</v>
      </c>
      <c r="E1474">
        <v>3125</v>
      </c>
      <c r="F1474">
        <v>6</v>
      </c>
      <c r="G1474">
        <v>49995</v>
      </c>
      <c r="H1474">
        <v>3023</v>
      </c>
      <c r="I1474">
        <v>0</v>
      </c>
    </row>
    <row r="1475" spans="1:9" x14ac:dyDescent="0.3">
      <c r="A1475">
        <v>273</v>
      </c>
      <c r="B1475">
        <v>41229</v>
      </c>
      <c r="C1475" t="s">
        <v>11</v>
      </c>
      <c r="D1475" t="s">
        <v>12</v>
      </c>
      <c r="E1475">
        <v>3125</v>
      </c>
      <c r="F1475">
        <v>6</v>
      </c>
      <c r="G1475">
        <v>49995</v>
      </c>
      <c r="H1475">
        <v>3023</v>
      </c>
      <c r="I1475">
        <v>1.1035204E-2</v>
      </c>
    </row>
    <row r="1476" spans="1:9" x14ac:dyDescent="0.3">
      <c r="A1476">
        <v>273</v>
      </c>
      <c r="B1476">
        <v>4881250</v>
      </c>
      <c r="C1476" t="s">
        <v>13</v>
      </c>
      <c r="D1476" t="s">
        <v>12</v>
      </c>
      <c r="E1476">
        <v>3125</v>
      </c>
      <c r="F1476">
        <v>6</v>
      </c>
      <c r="G1476">
        <v>49995</v>
      </c>
      <c r="H1476">
        <v>3023</v>
      </c>
      <c r="I1476">
        <v>0.30400228499999998</v>
      </c>
    </row>
    <row r="1477" spans="1:9" x14ac:dyDescent="0.3">
      <c r="A1477">
        <v>273</v>
      </c>
      <c r="B1477">
        <v>9403240</v>
      </c>
      <c r="C1477" t="s">
        <v>14</v>
      </c>
      <c r="D1477" t="s">
        <v>12</v>
      </c>
      <c r="E1477">
        <v>3125</v>
      </c>
      <c r="F1477">
        <v>6</v>
      </c>
      <c r="G1477">
        <v>49995</v>
      </c>
      <c r="H1477">
        <v>3023</v>
      </c>
      <c r="I1477">
        <v>1.987259388</v>
      </c>
    </row>
    <row r="1478" spans="1:9" x14ac:dyDescent="0.3">
      <c r="A1478">
        <v>273</v>
      </c>
      <c r="B1478">
        <v>4881250</v>
      </c>
      <c r="C1478" t="s">
        <v>14</v>
      </c>
      <c r="D1478" t="s">
        <v>15</v>
      </c>
      <c r="E1478">
        <v>3125</v>
      </c>
      <c r="F1478">
        <v>6</v>
      </c>
      <c r="G1478">
        <v>49995</v>
      </c>
      <c r="H1478">
        <v>3023</v>
      </c>
      <c r="I1478">
        <v>1.2824096679999999</v>
      </c>
    </row>
    <row r="1479" spans="1:9" x14ac:dyDescent="0.3">
      <c r="A1479">
        <v>273</v>
      </c>
      <c r="B1479">
        <v>4881250</v>
      </c>
      <c r="C1479" t="s">
        <v>13</v>
      </c>
      <c r="D1479" t="s">
        <v>15</v>
      </c>
      <c r="E1479">
        <v>3125</v>
      </c>
      <c r="F1479">
        <v>6</v>
      </c>
      <c r="G1479">
        <v>49995</v>
      </c>
      <c r="H1479">
        <v>3023</v>
      </c>
      <c r="I1479">
        <v>1.159659386</v>
      </c>
    </row>
    <row r="1480" spans="1:9" x14ac:dyDescent="0.3">
      <c r="A1480">
        <v>273</v>
      </c>
      <c r="B1480">
        <v>4881250</v>
      </c>
      <c r="C1480" t="s">
        <v>14</v>
      </c>
      <c r="D1480" t="s">
        <v>16</v>
      </c>
      <c r="E1480">
        <v>3125</v>
      </c>
      <c r="F1480">
        <v>6</v>
      </c>
      <c r="G1480">
        <v>49995</v>
      </c>
      <c r="H1480">
        <v>3023</v>
      </c>
      <c r="I1480">
        <v>2.047319651</v>
      </c>
    </row>
    <row r="1481" spans="1:9" x14ac:dyDescent="0.3">
      <c r="A1481">
        <v>273</v>
      </c>
      <c r="B1481">
        <v>4881250</v>
      </c>
      <c r="C1481" t="s">
        <v>17</v>
      </c>
      <c r="D1481" t="s">
        <v>16</v>
      </c>
      <c r="E1481">
        <v>3125</v>
      </c>
      <c r="F1481">
        <v>6</v>
      </c>
      <c r="G1481">
        <v>49995</v>
      </c>
      <c r="H1481">
        <v>3023</v>
      </c>
      <c r="I1481">
        <v>0.58210015299999995</v>
      </c>
    </row>
    <row r="1482" spans="1:9" x14ac:dyDescent="0.3">
      <c r="A1482">
        <v>233</v>
      </c>
      <c r="B1482">
        <v>0</v>
      </c>
      <c r="C1482" t="s">
        <v>9</v>
      </c>
      <c r="D1482" t="s">
        <v>10</v>
      </c>
      <c r="E1482">
        <v>3118</v>
      </c>
      <c r="F1482">
        <v>10</v>
      </c>
      <c r="G1482">
        <v>49997</v>
      </c>
      <c r="H1482">
        <v>3017</v>
      </c>
      <c r="I1482">
        <v>1.0004040000000001E-3</v>
      </c>
    </row>
    <row r="1483" spans="1:9" x14ac:dyDescent="0.3">
      <c r="A1483">
        <v>233</v>
      </c>
      <c r="B1483">
        <v>43338</v>
      </c>
      <c r="C1483" t="s">
        <v>11</v>
      </c>
      <c r="D1483" t="s">
        <v>12</v>
      </c>
      <c r="E1483">
        <v>3118</v>
      </c>
      <c r="F1483">
        <v>10</v>
      </c>
      <c r="G1483">
        <v>49997</v>
      </c>
      <c r="H1483">
        <v>3017</v>
      </c>
      <c r="I1483">
        <v>1.2038708E-2</v>
      </c>
    </row>
    <row r="1484" spans="1:9" x14ac:dyDescent="0.3">
      <c r="A1484">
        <v>233</v>
      </c>
      <c r="B1484">
        <v>4859403</v>
      </c>
      <c r="C1484" t="s">
        <v>13</v>
      </c>
      <c r="D1484" t="s">
        <v>12</v>
      </c>
      <c r="E1484">
        <v>3118</v>
      </c>
      <c r="F1484">
        <v>10</v>
      </c>
      <c r="G1484">
        <v>49997</v>
      </c>
      <c r="H1484">
        <v>3017</v>
      </c>
      <c r="I1484">
        <v>0.30396008499999999</v>
      </c>
    </row>
    <row r="1485" spans="1:9" x14ac:dyDescent="0.3">
      <c r="A1485">
        <v>233</v>
      </c>
      <c r="B1485">
        <v>9369702</v>
      </c>
      <c r="C1485" t="s">
        <v>14</v>
      </c>
      <c r="D1485" t="s">
        <v>12</v>
      </c>
      <c r="E1485">
        <v>3118</v>
      </c>
      <c r="F1485">
        <v>10</v>
      </c>
      <c r="G1485">
        <v>49997</v>
      </c>
      <c r="H1485">
        <v>3017</v>
      </c>
      <c r="I1485">
        <v>1.985852242</v>
      </c>
    </row>
    <row r="1486" spans="1:9" x14ac:dyDescent="0.3">
      <c r="A1486">
        <v>233</v>
      </c>
      <c r="B1486">
        <v>4859403</v>
      </c>
      <c r="C1486" t="s">
        <v>14</v>
      </c>
      <c r="D1486" t="s">
        <v>15</v>
      </c>
      <c r="E1486">
        <v>3118</v>
      </c>
      <c r="F1486">
        <v>10</v>
      </c>
      <c r="G1486">
        <v>49997</v>
      </c>
      <c r="H1486">
        <v>3017</v>
      </c>
      <c r="I1486">
        <v>1.2629573350000001</v>
      </c>
    </row>
    <row r="1487" spans="1:9" x14ac:dyDescent="0.3">
      <c r="A1487">
        <v>233</v>
      </c>
      <c r="B1487">
        <v>4859403</v>
      </c>
      <c r="C1487" t="s">
        <v>13</v>
      </c>
      <c r="D1487" t="s">
        <v>15</v>
      </c>
      <c r="E1487">
        <v>3118</v>
      </c>
      <c r="F1487">
        <v>10</v>
      </c>
      <c r="G1487">
        <v>49997</v>
      </c>
      <c r="H1487">
        <v>3017</v>
      </c>
      <c r="I1487">
        <v>1.1519439220000001</v>
      </c>
    </row>
    <row r="1488" spans="1:9" x14ac:dyDescent="0.3">
      <c r="A1488">
        <v>233</v>
      </c>
      <c r="B1488">
        <v>4859403</v>
      </c>
      <c r="C1488" t="s">
        <v>14</v>
      </c>
      <c r="D1488" t="s">
        <v>16</v>
      </c>
      <c r="E1488">
        <v>3118</v>
      </c>
      <c r="F1488">
        <v>10</v>
      </c>
      <c r="G1488">
        <v>49997</v>
      </c>
      <c r="H1488">
        <v>3017</v>
      </c>
      <c r="I1488">
        <v>2.0331892969999998</v>
      </c>
    </row>
    <row r="1489" spans="1:9" x14ac:dyDescent="0.3">
      <c r="A1489">
        <v>233</v>
      </c>
      <c r="B1489">
        <v>4859403</v>
      </c>
      <c r="C1489" t="s">
        <v>17</v>
      </c>
      <c r="D1489" t="s">
        <v>16</v>
      </c>
      <c r="E1489">
        <v>3118</v>
      </c>
      <c r="F1489">
        <v>10</v>
      </c>
      <c r="G1489">
        <v>49997</v>
      </c>
      <c r="H1489">
        <v>3017</v>
      </c>
      <c r="I1489">
        <v>0.61566090600000001</v>
      </c>
    </row>
    <row r="1490" spans="1:9" x14ac:dyDescent="0.3">
      <c r="A1490">
        <v>421</v>
      </c>
      <c r="B1490">
        <v>0</v>
      </c>
      <c r="C1490" t="s">
        <v>9</v>
      </c>
      <c r="D1490" t="s">
        <v>10</v>
      </c>
      <c r="E1490">
        <v>3086</v>
      </c>
      <c r="F1490">
        <v>52</v>
      </c>
      <c r="G1490">
        <v>49991</v>
      </c>
      <c r="H1490">
        <v>2984</v>
      </c>
      <c r="I1490">
        <v>9.9802000000000007E-4</v>
      </c>
    </row>
    <row r="1491" spans="1:9" x14ac:dyDescent="0.3">
      <c r="A1491">
        <v>421</v>
      </c>
      <c r="B1491">
        <v>43474</v>
      </c>
      <c r="C1491" t="s">
        <v>11</v>
      </c>
      <c r="D1491" t="s">
        <v>12</v>
      </c>
      <c r="E1491">
        <v>3086</v>
      </c>
      <c r="F1491">
        <v>52</v>
      </c>
      <c r="G1491">
        <v>49991</v>
      </c>
      <c r="H1491">
        <v>2984</v>
      </c>
      <c r="I1491">
        <v>1.1000156000000001E-2</v>
      </c>
    </row>
    <row r="1492" spans="1:9" x14ac:dyDescent="0.3">
      <c r="A1492">
        <v>421</v>
      </c>
      <c r="B1492">
        <v>4760155</v>
      </c>
      <c r="C1492" t="s">
        <v>13</v>
      </c>
      <c r="D1492" t="s">
        <v>12</v>
      </c>
      <c r="E1492">
        <v>3086</v>
      </c>
      <c r="F1492">
        <v>52</v>
      </c>
      <c r="G1492">
        <v>49991</v>
      </c>
      <c r="H1492">
        <v>2984</v>
      </c>
      <c r="I1492">
        <v>0.328631163</v>
      </c>
    </row>
    <row r="1493" spans="1:9" x14ac:dyDescent="0.3">
      <c r="A1493">
        <v>421</v>
      </c>
      <c r="B1493">
        <v>9245745</v>
      </c>
      <c r="C1493" t="s">
        <v>14</v>
      </c>
      <c r="D1493" t="s">
        <v>12</v>
      </c>
      <c r="E1493">
        <v>3086</v>
      </c>
      <c r="F1493">
        <v>52</v>
      </c>
      <c r="G1493">
        <v>49991</v>
      </c>
      <c r="H1493">
        <v>2984</v>
      </c>
      <c r="I1493">
        <v>1.943525553</v>
      </c>
    </row>
    <row r="1494" spans="1:9" x14ac:dyDescent="0.3">
      <c r="A1494">
        <v>421</v>
      </c>
      <c r="B1494">
        <v>4760155</v>
      </c>
      <c r="C1494" t="s">
        <v>14</v>
      </c>
      <c r="D1494" t="s">
        <v>15</v>
      </c>
      <c r="E1494">
        <v>3086</v>
      </c>
      <c r="F1494">
        <v>52</v>
      </c>
      <c r="G1494">
        <v>49991</v>
      </c>
      <c r="H1494">
        <v>2984</v>
      </c>
      <c r="I1494">
        <v>1.2454133030000001</v>
      </c>
    </row>
    <row r="1495" spans="1:9" x14ac:dyDescent="0.3">
      <c r="A1495">
        <v>421</v>
      </c>
      <c r="B1495">
        <v>4760155</v>
      </c>
      <c r="C1495" t="s">
        <v>13</v>
      </c>
      <c r="D1495" t="s">
        <v>15</v>
      </c>
      <c r="E1495">
        <v>3086</v>
      </c>
      <c r="F1495">
        <v>52</v>
      </c>
      <c r="G1495">
        <v>49991</v>
      </c>
      <c r="H1495">
        <v>2984</v>
      </c>
      <c r="I1495">
        <v>1.128889322</v>
      </c>
    </row>
    <row r="1496" spans="1:9" x14ac:dyDescent="0.3">
      <c r="A1496">
        <v>421</v>
      </c>
      <c r="B1496">
        <v>4760155</v>
      </c>
      <c r="C1496" t="s">
        <v>14</v>
      </c>
      <c r="D1496" t="s">
        <v>16</v>
      </c>
      <c r="E1496">
        <v>3086</v>
      </c>
      <c r="F1496">
        <v>52</v>
      </c>
      <c r="G1496">
        <v>49991</v>
      </c>
      <c r="H1496">
        <v>2984</v>
      </c>
      <c r="I1496">
        <v>1.98495245</v>
      </c>
    </row>
    <row r="1497" spans="1:9" x14ac:dyDescent="0.3">
      <c r="A1497">
        <v>421</v>
      </c>
      <c r="B1497">
        <v>4760155</v>
      </c>
      <c r="C1497" t="s">
        <v>17</v>
      </c>
      <c r="D1497" t="s">
        <v>16</v>
      </c>
      <c r="E1497">
        <v>3086</v>
      </c>
      <c r="F1497">
        <v>52</v>
      </c>
      <c r="G1497">
        <v>49991</v>
      </c>
      <c r="H1497">
        <v>2984</v>
      </c>
      <c r="I1497">
        <v>0.57596778900000001</v>
      </c>
    </row>
    <row r="1498" spans="1:9" x14ac:dyDescent="0.3">
      <c r="A1498">
        <v>359</v>
      </c>
      <c r="B1498">
        <v>0</v>
      </c>
      <c r="C1498" t="s">
        <v>9</v>
      </c>
      <c r="D1498" t="s">
        <v>10</v>
      </c>
      <c r="E1498">
        <v>3082</v>
      </c>
      <c r="F1498">
        <v>17</v>
      </c>
      <c r="G1498">
        <v>49975</v>
      </c>
      <c r="H1498">
        <v>3002</v>
      </c>
      <c r="I1498">
        <v>9.9897399999999991E-4</v>
      </c>
    </row>
    <row r="1499" spans="1:9" x14ac:dyDescent="0.3">
      <c r="A1499">
        <v>359</v>
      </c>
      <c r="B1499">
        <v>40046</v>
      </c>
      <c r="C1499" t="s">
        <v>11</v>
      </c>
      <c r="D1499" t="s">
        <v>12</v>
      </c>
      <c r="E1499">
        <v>3082</v>
      </c>
      <c r="F1499">
        <v>17</v>
      </c>
      <c r="G1499">
        <v>49975</v>
      </c>
      <c r="H1499">
        <v>3002</v>
      </c>
      <c r="I1499">
        <v>9.9611279999999996E-3</v>
      </c>
    </row>
    <row r="1500" spans="1:9" x14ac:dyDescent="0.3">
      <c r="A1500">
        <v>359</v>
      </c>
      <c r="B1500">
        <v>4747821</v>
      </c>
      <c r="C1500" t="s">
        <v>13</v>
      </c>
      <c r="D1500" t="s">
        <v>12</v>
      </c>
      <c r="E1500">
        <v>3082</v>
      </c>
      <c r="F1500">
        <v>17</v>
      </c>
      <c r="G1500">
        <v>49975</v>
      </c>
      <c r="H1500">
        <v>3002</v>
      </c>
      <c r="I1500">
        <v>0.29603934300000001</v>
      </c>
    </row>
    <row r="1501" spans="1:9" x14ac:dyDescent="0.3">
      <c r="A1501">
        <v>359</v>
      </c>
      <c r="B1501">
        <v>9301539</v>
      </c>
      <c r="C1501" t="s">
        <v>14</v>
      </c>
      <c r="D1501" t="s">
        <v>12</v>
      </c>
      <c r="E1501">
        <v>3082</v>
      </c>
      <c r="F1501">
        <v>17</v>
      </c>
      <c r="G1501">
        <v>49975</v>
      </c>
      <c r="H1501">
        <v>3002</v>
      </c>
      <c r="I1501">
        <v>1.9548726080000001</v>
      </c>
    </row>
    <row r="1502" spans="1:9" x14ac:dyDescent="0.3">
      <c r="A1502">
        <v>359</v>
      </c>
      <c r="B1502">
        <v>4747821</v>
      </c>
      <c r="C1502" t="s">
        <v>14</v>
      </c>
      <c r="D1502" t="s">
        <v>15</v>
      </c>
      <c r="E1502">
        <v>3082</v>
      </c>
      <c r="F1502">
        <v>17</v>
      </c>
      <c r="G1502">
        <v>49975</v>
      </c>
      <c r="H1502">
        <v>3002</v>
      </c>
      <c r="I1502">
        <v>1.2248737810000001</v>
      </c>
    </row>
    <row r="1503" spans="1:9" x14ac:dyDescent="0.3">
      <c r="A1503">
        <v>359</v>
      </c>
      <c r="B1503">
        <v>4747821</v>
      </c>
      <c r="C1503" t="s">
        <v>13</v>
      </c>
      <c r="D1503" t="s">
        <v>15</v>
      </c>
      <c r="E1503">
        <v>3082</v>
      </c>
      <c r="F1503">
        <v>17</v>
      </c>
      <c r="G1503">
        <v>49975</v>
      </c>
      <c r="H1503">
        <v>3002</v>
      </c>
      <c r="I1503">
        <v>1.2006492609999999</v>
      </c>
    </row>
    <row r="1504" spans="1:9" x14ac:dyDescent="0.3">
      <c r="A1504">
        <v>359</v>
      </c>
      <c r="B1504">
        <v>4747821</v>
      </c>
      <c r="C1504" t="s">
        <v>14</v>
      </c>
      <c r="D1504" t="s">
        <v>16</v>
      </c>
      <c r="E1504">
        <v>3082</v>
      </c>
      <c r="F1504">
        <v>17</v>
      </c>
      <c r="G1504">
        <v>49975</v>
      </c>
      <c r="H1504">
        <v>3002</v>
      </c>
      <c r="I1504">
        <v>1.9777870179999999</v>
      </c>
    </row>
    <row r="1505" spans="1:9" x14ac:dyDescent="0.3">
      <c r="A1505">
        <v>359</v>
      </c>
      <c r="B1505">
        <v>4747821</v>
      </c>
      <c r="C1505" t="s">
        <v>17</v>
      </c>
      <c r="D1505" t="s">
        <v>16</v>
      </c>
      <c r="E1505">
        <v>3082</v>
      </c>
      <c r="F1505">
        <v>17</v>
      </c>
      <c r="G1505">
        <v>49975</v>
      </c>
      <c r="H1505">
        <v>3002</v>
      </c>
      <c r="I1505">
        <v>0.56414485000000003</v>
      </c>
    </row>
    <row r="1506" spans="1:9" x14ac:dyDescent="0.3">
      <c r="A1506">
        <v>227</v>
      </c>
      <c r="B1506">
        <v>0</v>
      </c>
      <c r="C1506" t="s">
        <v>9</v>
      </c>
      <c r="D1506" t="s">
        <v>10</v>
      </c>
      <c r="E1506">
        <v>3057</v>
      </c>
      <c r="F1506">
        <v>15</v>
      </c>
      <c r="G1506">
        <v>49957</v>
      </c>
      <c r="H1506">
        <v>2967</v>
      </c>
      <c r="I1506">
        <v>0</v>
      </c>
    </row>
    <row r="1507" spans="1:9" x14ac:dyDescent="0.3">
      <c r="A1507">
        <v>227</v>
      </c>
      <c r="B1507">
        <v>41103</v>
      </c>
      <c r="C1507" t="s">
        <v>11</v>
      </c>
      <c r="D1507" t="s">
        <v>12</v>
      </c>
      <c r="E1507">
        <v>3057</v>
      </c>
      <c r="F1507">
        <v>15</v>
      </c>
      <c r="G1507">
        <v>49957</v>
      </c>
      <c r="H1507">
        <v>2967</v>
      </c>
      <c r="I1507">
        <v>1.1000632999999999E-2</v>
      </c>
    </row>
    <row r="1508" spans="1:9" x14ac:dyDescent="0.3">
      <c r="A1508">
        <v>227</v>
      </c>
      <c r="B1508">
        <v>4671096</v>
      </c>
      <c r="C1508" t="s">
        <v>13</v>
      </c>
      <c r="D1508" t="s">
        <v>12</v>
      </c>
      <c r="E1508">
        <v>3057</v>
      </c>
      <c r="F1508">
        <v>15</v>
      </c>
      <c r="G1508">
        <v>49957</v>
      </c>
      <c r="H1508">
        <v>2967</v>
      </c>
      <c r="I1508">
        <v>0.29703521700000002</v>
      </c>
    </row>
    <row r="1509" spans="1:9" x14ac:dyDescent="0.3">
      <c r="A1509">
        <v>227</v>
      </c>
      <c r="B1509">
        <v>9183280</v>
      </c>
      <c r="C1509" t="s">
        <v>14</v>
      </c>
      <c r="D1509" t="s">
        <v>12</v>
      </c>
      <c r="E1509">
        <v>3057</v>
      </c>
      <c r="F1509">
        <v>15</v>
      </c>
      <c r="G1509">
        <v>49957</v>
      </c>
      <c r="H1509">
        <v>2967</v>
      </c>
      <c r="I1509">
        <v>1.954898357</v>
      </c>
    </row>
    <row r="1510" spans="1:9" x14ac:dyDescent="0.3">
      <c r="A1510">
        <v>227</v>
      </c>
      <c r="B1510">
        <v>4671096</v>
      </c>
      <c r="C1510" t="s">
        <v>14</v>
      </c>
      <c r="D1510" t="s">
        <v>15</v>
      </c>
      <c r="E1510">
        <v>3057</v>
      </c>
      <c r="F1510">
        <v>15</v>
      </c>
      <c r="G1510">
        <v>49957</v>
      </c>
      <c r="H1510">
        <v>2967</v>
      </c>
      <c r="I1510">
        <v>1.4339928630000001</v>
      </c>
    </row>
    <row r="1511" spans="1:9" x14ac:dyDescent="0.3">
      <c r="A1511">
        <v>227</v>
      </c>
      <c r="B1511">
        <v>4671096</v>
      </c>
      <c r="C1511" t="s">
        <v>13</v>
      </c>
      <c r="D1511" t="s">
        <v>15</v>
      </c>
      <c r="E1511">
        <v>3057</v>
      </c>
      <c r="F1511">
        <v>15</v>
      </c>
      <c r="G1511">
        <v>49957</v>
      </c>
      <c r="H1511">
        <v>2967</v>
      </c>
      <c r="I1511">
        <v>1.108039856</v>
      </c>
    </row>
    <row r="1512" spans="1:9" x14ac:dyDescent="0.3">
      <c r="A1512">
        <v>227</v>
      </c>
      <c r="B1512">
        <v>4671096</v>
      </c>
      <c r="C1512" t="s">
        <v>14</v>
      </c>
      <c r="D1512" t="s">
        <v>16</v>
      </c>
      <c r="E1512">
        <v>3057</v>
      </c>
      <c r="F1512">
        <v>15</v>
      </c>
      <c r="G1512">
        <v>49957</v>
      </c>
      <c r="H1512">
        <v>2967</v>
      </c>
      <c r="I1512">
        <v>1.9601721759999999</v>
      </c>
    </row>
    <row r="1513" spans="1:9" x14ac:dyDescent="0.3">
      <c r="A1513">
        <v>227</v>
      </c>
      <c r="B1513">
        <v>4671096</v>
      </c>
      <c r="C1513" t="s">
        <v>17</v>
      </c>
      <c r="D1513" t="s">
        <v>16</v>
      </c>
      <c r="E1513">
        <v>3057</v>
      </c>
      <c r="F1513">
        <v>15</v>
      </c>
      <c r="G1513">
        <v>49957</v>
      </c>
      <c r="H1513">
        <v>2967</v>
      </c>
      <c r="I1513">
        <v>0.55699968300000002</v>
      </c>
    </row>
    <row r="1514" spans="1:9" x14ac:dyDescent="0.3">
      <c r="A1514">
        <v>19</v>
      </c>
      <c r="B1514">
        <v>0</v>
      </c>
      <c r="C1514" t="s">
        <v>9</v>
      </c>
      <c r="D1514" t="s">
        <v>10</v>
      </c>
      <c r="E1514">
        <v>3044</v>
      </c>
      <c r="F1514">
        <v>13</v>
      </c>
      <c r="G1514">
        <v>49980</v>
      </c>
      <c r="H1514">
        <v>2951</v>
      </c>
      <c r="I1514">
        <v>0</v>
      </c>
    </row>
    <row r="1515" spans="1:9" x14ac:dyDescent="0.3">
      <c r="A1515">
        <v>19</v>
      </c>
      <c r="B1515">
        <v>41787</v>
      </c>
      <c r="C1515" t="s">
        <v>11</v>
      </c>
      <c r="D1515" t="s">
        <v>12</v>
      </c>
      <c r="E1515">
        <v>3044</v>
      </c>
      <c r="F1515">
        <v>13</v>
      </c>
      <c r="G1515">
        <v>49980</v>
      </c>
      <c r="H1515">
        <v>2951</v>
      </c>
      <c r="I1515">
        <v>1.0000228999999999E-2</v>
      </c>
    </row>
    <row r="1516" spans="1:9" x14ac:dyDescent="0.3">
      <c r="A1516">
        <v>19</v>
      </c>
      <c r="B1516">
        <v>4631446</v>
      </c>
      <c r="C1516" t="s">
        <v>13</v>
      </c>
      <c r="D1516" t="s">
        <v>12</v>
      </c>
      <c r="E1516">
        <v>3044</v>
      </c>
      <c r="F1516">
        <v>13</v>
      </c>
      <c r="G1516">
        <v>49980</v>
      </c>
      <c r="H1516">
        <v>2951</v>
      </c>
      <c r="I1516">
        <v>0.28895902600000001</v>
      </c>
    </row>
    <row r="1517" spans="1:9" x14ac:dyDescent="0.3">
      <c r="A1517">
        <v>19</v>
      </c>
      <c r="B1517">
        <v>9144215</v>
      </c>
      <c r="C1517" t="s">
        <v>14</v>
      </c>
      <c r="D1517" t="s">
        <v>12</v>
      </c>
      <c r="E1517">
        <v>3044</v>
      </c>
      <c r="F1517">
        <v>13</v>
      </c>
      <c r="G1517">
        <v>49980</v>
      </c>
      <c r="H1517">
        <v>2951</v>
      </c>
      <c r="I1517">
        <v>1.915185213</v>
      </c>
    </row>
    <row r="1518" spans="1:9" x14ac:dyDescent="0.3">
      <c r="A1518">
        <v>19</v>
      </c>
      <c r="B1518">
        <v>4631446</v>
      </c>
      <c r="C1518" t="s">
        <v>14</v>
      </c>
      <c r="D1518" t="s">
        <v>15</v>
      </c>
      <c r="E1518">
        <v>3044</v>
      </c>
      <c r="F1518">
        <v>13</v>
      </c>
      <c r="G1518">
        <v>49980</v>
      </c>
      <c r="H1518">
        <v>2951</v>
      </c>
      <c r="I1518">
        <v>1.190693617</v>
      </c>
    </row>
    <row r="1519" spans="1:9" x14ac:dyDescent="0.3">
      <c r="A1519">
        <v>19</v>
      </c>
      <c r="B1519">
        <v>4631446</v>
      </c>
      <c r="C1519" t="s">
        <v>13</v>
      </c>
      <c r="D1519" t="s">
        <v>15</v>
      </c>
      <c r="E1519">
        <v>3044</v>
      </c>
      <c r="F1519">
        <v>13</v>
      </c>
      <c r="G1519">
        <v>49980</v>
      </c>
      <c r="H1519">
        <v>2951</v>
      </c>
      <c r="I1519">
        <v>1.1220376489999999</v>
      </c>
    </row>
    <row r="1520" spans="1:9" x14ac:dyDescent="0.3">
      <c r="A1520">
        <v>19</v>
      </c>
      <c r="B1520">
        <v>4631446</v>
      </c>
      <c r="C1520" t="s">
        <v>14</v>
      </c>
      <c r="D1520" t="s">
        <v>16</v>
      </c>
      <c r="E1520">
        <v>3044</v>
      </c>
      <c r="F1520">
        <v>13</v>
      </c>
      <c r="G1520">
        <v>49980</v>
      </c>
      <c r="H1520">
        <v>2951</v>
      </c>
      <c r="I1520">
        <v>2.0846619610000001</v>
      </c>
    </row>
    <row r="1521" spans="1:9" x14ac:dyDescent="0.3">
      <c r="A1521">
        <v>19</v>
      </c>
      <c r="B1521">
        <v>4631446</v>
      </c>
      <c r="C1521" t="s">
        <v>17</v>
      </c>
      <c r="D1521" t="s">
        <v>16</v>
      </c>
      <c r="E1521">
        <v>3044</v>
      </c>
      <c r="F1521">
        <v>13</v>
      </c>
      <c r="G1521">
        <v>49980</v>
      </c>
      <c r="H1521">
        <v>2951</v>
      </c>
      <c r="I1521">
        <v>0.55096077899999996</v>
      </c>
    </row>
    <row r="1522" spans="1:9" x14ac:dyDescent="0.3">
      <c r="A1522">
        <v>360</v>
      </c>
      <c r="B1522">
        <v>0</v>
      </c>
      <c r="C1522" t="s">
        <v>9</v>
      </c>
      <c r="D1522" t="s">
        <v>10</v>
      </c>
      <c r="E1522">
        <v>3036</v>
      </c>
      <c r="F1522">
        <v>46</v>
      </c>
      <c r="G1522">
        <v>49978</v>
      </c>
      <c r="H1522">
        <v>2940</v>
      </c>
      <c r="I1522">
        <v>0</v>
      </c>
    </row>
    <row r="1523" spans="1:9" x14ac:dyDescent="0.3">
      <c r="A1523">
        <v>360</v>
      </c>
      <c r="B1523">
        <v>44597</v>
      </c>
      <c r="C1523" t="s">
        <v>11</v>
      </c>
      <c r="D1523" t="s">
        <v>12</v>
      </c>
      <c r="E1523">
        <v>3036</v>
      </c>
      <c r="F1523">
        <v>46</v>
      </c>
      <c r="G1523">
        <v>49978</v>
      </c>
      <c r="H1523">
        <v>2940</v>
      </c>
      <c r="I1523">
        <v>1.0998964E-2</v>
      </c>
    </row>
    <row r="1524" spans="1:9" x14ac:dyDescent="0.3">
      <c r="A1524">
        <v>360</v>
      </c>
      <c r="B1524">
        <v>4607130</v>
      </c>
      <c r="C1524" t="s">
        <v>13</v>
      </c>
      <c r="D1524" t="s">
        <v>12</v>
      </c>
      <c r="E1524">
        <v>3036</v>
      </c>
      <c r="F1524">
        <v>46</v>
      </c>
      <c r="G1524">
        <v>49978</v>
      </c>
      <c r="H1524">
        <v>2940</v>
      </c>
      <c r="I1524">
        <v>0.28799867600000001</v>
      </c>
    </row>
    <row r="1525" spans="1:9" x14ac:dyDescent="0.3">
      <c r="A1525">
        <v>360</v>
      </c>
      <c r="B1525">
        <v>8865235</v>
      </c>
      <c r="C1525" t="s">
        <v>14</v>
      </c>
      <c r="D1525" t="s">
        <v>12</v>
      </c>
      <c r="E1525">
        <v>3036</v>
      </c>
      <c r="F1525">
        <v>46</v>
      </c>
      <c r="G1525">
        <v>49978</v>
      </c>
      <c r="H1525">
        <v>2940</v>
      </c>
      <c r="I1525">
        <v>1.887256622</v>
      </c>
    </row>
    <row r="1526" spans="1:9" x14ac:dyDescent="0.3">
      <c r="A1526">
        <v>360</v>
      </c>
      <c r="B1526">
        <v>4607130</v>
      </c>
      <c r="C1526" t="s">
        <v>14</v>
      </c>
      <c r="D1526" t="s">
        <v>15</v>
      </c>
      <c r="E1526">
        <v>3036</v>
      </c>
      <c r="F1526">
        <v>46</v>
      </c>
      <c r="G1526">
        <v>49978</v>
      </c>
      <c r="H1526">
        <v>2940</v>
      </c>
      <c r="I1526">
        <v>1.187664032</v>
      </c>
    </row>
    <row r="1527" spans="1:9" x14ac:dyDescent="0.3">
      <c r="A1527">
        <v>360</v>
      </c>
      <c r="B1527">
        <v>4607130</v>
      </c>
      <c r="C1527" t="s">
        <v>13</v>
      </c>
      <c r="D1527" t="s">
        <v>15</v>
      </c>
      <c r="E1527">
        <v>3036</v>
      </c>
      <c r="F1527">
        <v>46</v>
      </c>
      <c r="G1527">
        <v>49978</v>
      </c>
      <c r="H1527">
        <v>2940</v>
      </c>
      <c r="I1527">
        <v>1.1703655719999999</v>
      </c>
    </row>
    <row r="1528" spans="1:9" x14ac:dyDescent="0.3">
      <c r="A1528">
        <v>360</v>
      </c>
      <c r="B1528">
        <v>4607130</v>
      </c>
      <c r="C1528" t="s">
        <v>14</v>
      </c>
      <c r="D1528" t="s">
        <v>16</v>
      </c>
      <c r="E1528">
        <v>3036</v>
      </c>
      <c r="F1528">
        <v>46</v>
      </c>
      <c r="G1528">
        <v>49978</v>
      </c>
      <c r="H1528">
        <v>2940</v>
      </c>
      <c r="I1528">
        <v>1.946704626</v>
      </c>
    </row>
    <row r="1529" spans="1:9" x14ac:dyDescent="0.3">
      <c r="A1529">
        <v>360</v>
      </c>
      <c r="B1529">
        <v>4607130</v>
      </c>
      <c r="C1529" t="s">
        <v>17</v>
      </c>
      <c r="D1529" t="s">
        <v>16</v>
      </c>
      <c r="E1529">
        <v>3036</v>
      </c>
      <c r="F1529">
        <v>46</v>
      </c>
      <c r="G1529">
        <v>49978</v>
      </c>
      <c r="H1529">
        <v>2940</v>
      </c>
      <c r="I1529">
        <v>0.54795956599999995</v>
      </c>
    </row>
    <row r="1530" spans="1:9" x14ac:dyDescent="0.3">
      <c r="A1530">
        <v>280</v>
      </c>
      <c r="B1530">
        <v>0</v>
      </c>
      <c r="C1530" t="s">
        <v>9</v>
      </c>
      <c r="D1530" t="s">
        <v>10</v>
      </c>
      <c r="E1530">
        <v>3027</v>
      </c>
      <c r="F1530">
        <v>18</v>
      </c>
      <c r="G1530">
        <v>49983</v>
      </c>
      <c r="H1530">
        <v>2938</v>
      </c>
      <c r="I1530">
        <v>1.0004040000000001E-3</v>
      </c>
    </row>
    <row r="1531" spans="1:9" x14ac:dyDescent="0.3">
      <c r="A1531">
        <v>280</v>
      </c>
      <c r="B1531">
        <v>39312</v>
      </c>
      <c r="C1531" t="s">
        <v>11</v>
      </c>
      <c r="D1531" t="s">
        <v>12</v>
      </c>
      <c r="E1531">
        <v>3027</v>
      </c>
      <c r="F1531">
        <v>18</v>
      </c>
      <c r="G1531">
        <v>49983</v>
      </c>
      <c r="H1531">
        <v>2938</v>
      </c>
      <c r="I1531">
        <v>1.0998726E-2</v>
      </c>
    </row>
    <row r="1532" spans="1:9" x14ac:dyDescent="0.3">
      <c r="A1532">
        <v>280</v>
      </c>
      <c r="B1532">
        <v>4579851</v>
      </c>
      <c r="C1532" t="s">
        <v>13</v>
      </c>
      <c r="D1532" t="s">
        <v>12</v>
      </c>
      <c r="E1532">
        <v>3027</v>
      </c>
      <c r="F1532">
        <v>18</v>
      </c>
      <c r="G1532">
        <v>49983</v>
      </c>
      <c r="H1532">
        <v>2938</v>
      </c>
      <c r="I1532">
        <v>0.286000013</v>
      </c>
    </row>
    <row r="1533" spans="1:9" x14ac:dyDescent="0.3">
      <c r="A1533">
        <v>280</v>
      </c>
      <c r="B1533">
        <v>9005376</v>
      </c>
      <c r="C1533" t="s">
        <v>14</v>
      </c>
      <c r="D1533" t="s">
        <v>12</v>
      </c>
      <c r="E1533">
        <v>3027</v>
      </c>
      <c r="F1533">
        <v>18</v>
      </c>
      <c r="G1533">
        <v>49983</v>
      </c>
      <c r="H1533">
        <v>2938</v>
      </c>
      <c r="I1533">
        <v>1.898996592</v>
      </c>
    </row>
    <row r="1534" spans="1:9" x14ac:dyDescent="0.3">
      <c r="A1534">
        <v>280</v>
      </c>
      <c r="B1534">
        <v>4579851</v>
      </c>
      <c r="C1534" t="s">
        <v>14</v>
      </c>
      <c r="D1534" t="s">
        <v>15</v>
      </c>
      <c r="E1534">
        <v>3027</v>
      </c>
      <c r="F1534">
        <v>18</v>
      </c>
      <c r="G1534">
        <v>49983</v>
      </c>
      <c r="H1534">
        <v>2938</v>
      </c>
      <c r="I1534">
        <v>1.2036378379999999</v>
      </c>
    </row>
    <row r="1535" spans="1:9" x14ac:dyDescent="0.3">
      <c r="A1535">
        <v>280</v>
      </c>
      <c r="B1535">
        <v>4579851</v>
      </c>
      <c r="C1535" t="s">
        <v>13</v>
      </c>
      <c r="D1535" t="s">
        <v>15</v>
      </c>
      <c r="E1535">
        <v>3027</v>
      </c>
      <c r="F1535">
        <v>18</v>
      </c>
      <c r="G1535">
        <v>49983</v>
      </c>
      <c r="H1535">
        <v>2938</v>
      </c>
      <c r="I1535">
        <v>1.0887296200000001</v>
      </c>
    </row>
    <row r="1536" spans="1:9" x14ac:dyDescent="0.3">
      <c r="A1536">
        <v>280</v>
      </c>
      <c r="B1536">
        <v>4579851</v>
      </c>
      <c r="C1536" t="s">
        <v>14</v>
      </c>
      <c r="D1536" t="s">
        <v>16</v>
      </c>
      <c r="E1536">
        <v>3027</v>
      </c>
      <c r="F1536">
        <v>18</v>
      </c>
      <c r="G1536">
        <v>49983</v>
      </c>
      <c r="H1536">
        <v>2938</v>
      </c>
      <c r="I1536">
        <v>1.9391734599999999</v>
      </c>
    </row>
    <row r="1537" spans="1:9" x14ac:dyDescent="0.3">
      <c r="A1537">
        <v>280</v>
      </c>
      <c r="B1537">
        <v>4579851</v>
      </c>
      <c r="C1537" t="s">
        <v>17</v>
      </c>
      <c r="D1537" t="s">
        <v>16</v>
      </c>
      <c r="E1537">
        <v>3027</v>
      </c>
      <c r="F1537">
        <v>18</v>
      </c>
      <c r="G1537">
        <v>49983</v>
      </c>
      <c r="H1537">
        <v>2938</v>
      </c>
      <c r="I1537">
        <v>0.54703855499999998</v>
      </c>
    </row>
    <row r="1538" spans="1:9" x14ac:dyDescent="0.3">
      <c r="A1538">
        <v>448</v>
      </c>
      <c r="B1538">
        <v>0</v>
      </c>
      <c r="C1538" t="s">
        <v>9</v>
      </c>
      <c r="D1538" t="s">
        <v>10</v>
      </c>
      <c r="E1538">
        <v>3015</v>
      </c>
      <c r="F1538">
        <v>6</v>
      </c>
      <c r="G1538">
        <v>49995</v>
      </c>
      <c r="H1538">
        <v>2919</v>
      </c>
      <c r="I1538">
        <v>1.0397430000000001E-3</v>
      </c>
    </row>
    <row r="1539" spans="1:9" x14ac:dyDescent="0.3">
      <c r="A1539">
        <v>448</v>
      </c>
      <c r="B1539">
        <v>39879</v>
      </c>
      <c r="C1539" t="s">
        <v>11</v>
      </c>
      <c r="D1539" t="s">
        <v>12</v>
      </c>
      <c r="E1539">
        <v>3015</v>
      </c>
      <c r="F1539">
        <v>6</v>
      </c>
      <c r="G1539">
        <v>49995</v>
      </c>
      <c r="H1539">
        <v>2919</v>
      </c>
      <c r="I1539">
        <v>1.0002375000000001E-2</v>
      </c>
    </row>
    <row r="1540" spans="1:9" x14ac:dyDescent="0.3">
      <c r="A1540">
        <v>448</v>
      </c>
      <c r="B1540">
        <v>4543605</v>
      </c>
      <c r="C1540" t="s">
        <v>13</v>
      </c>
      <c r="D1540" t="s">
        <v>12</v>
      </c>
      <c r="E1540">
        <v>3015</v>
      </c>
      <c r="F1540">
        <v>6</v>
      </c>
      <c r="G1540">
        <v>49995</v>
      </c>
      <c r="H1540">
        <v>2919</v>
      </c>
      <c r="I1540">
        <v>0.282962084</v>
      </c>
    </row>
    <row r="1541" spans="1:9" x14ac:dyDescent="0.3">
      <c r="A1541">
        <v>448</v>
      </c>
      <c r="B1541">
        <v>8855132</v>
      </c>
      <c r="C1541" t="s">
        <v>14</v>
      </c>
      <c r="D1541" t="s">
        <v>12</v>
      </c>
      <c r="E1541">
        <v>3015</v>
      </c>
      <c r="F1541">
        <v>6</v>
      </c>
      <c r="G1541">
        <v>49995</v>
      </c>
      <c r="H1541">
        <v>2919</v>
      </c>
      <c r="I1541">
        <v>1.8644781109999999</v>
      </c>
    </row>
    <row r="1542" spans="1:9" x14ac:dyDescent="0.3">
      <c r="A1542">
        <v>448</v>
      </c>
      <c r="B1542">
        <v>4543605</v>
      </c>
      <c r="C1542" t="s">
        <v>14</v>
      </c>
      <c r="D1542" t="s">
        <v>15</v>
      </c>
      <c r="E1542">
        <v>3015</v>
      </c>
      <c r="F1542">
        <v>6</v>
      </c>
      <c r="G1542">
        <v>49995</v>
      </c>
      <c r="H1542">
        <v>2919</v>
      </c>
      <c r="I1542">
        <v>1.213597059</v>
      </c>
    </row>
    <row r="1543" spans="1:9" x14ac:dyDescent="0.3">
      <c r="A1543">
        <v>448</v>
      </c>
      <c r="B1543">
        <v>4543605</v>
      </c>
      <c r="C1543" t="s">
        <v>13</v>
      </c>
      <c r="D1543" t="s">
        <v>15</v>
      </c>
      <c r="E1543">
        <v>3015</v>
      </c>
      <c r="F1543">
        <v>6</v>
      </c>
      <c r="G1543">
        <v>49995</v>
      </c>
      <c r="H1543">
        <v>2919</v>
      </c>
      <c r="I1543">
        <v>1.403038502</v>
      </c>
    </row>
    <row r="1544" spans="1:9" x14ac:dyDescent="0.3">
      <c r="A1544">
        <v>448</v>
      </c>
      <c r="B1544">
        <v>4543605</v>
      </c>
      <c r="C1544" t="s">
        <v>14</v>
      </c>
      <c r="D1544" t="s">
        <v>16</v>
      </c>
      <c r="E1544">
        <v>3015</v>
      </c>
      <c r="F1544">
        <v>6</v>
      </c>
      <c r="G1544">
        <v>49995</v>
      </c>
      <c r="H1544">
        <v>2919</v>
      </c>
      <c r="I1544">
        <v>1.904215574</v>
      </c>
    </row>
    <row r="1545" spans="1:9" x14ac:dyDescent="0.3">
      <c r="A1545">
        <v>448</v>
      </c>
      <c r="B1545">
        <v>4543605</v>
      </c>
      <c r="C1545" t="s">
        <v>17</v>
      </c>
      <c r="D1545" t="s">
        <v>16</v>
      </c>
      <c r="E1545">
        <v>3015</v>
      </c>
      <c r="F1545">
        <v>6</v>
      </c>
      <c r="G1545">
        <v>49995</v>
      </c>
      <c r="H1545">
        <v>2919</v>
      </c>
      <c r="I1545">
        <v>0.54049158100000005</v>
      </c>
    </row>
    <row r="1546" spans="1:9" x14ac:dyDescent="0.3">
      <c r="A1546">
        <v>301</v>
      </c>
      <c r="B1546">
        <v>0</v>
      </c>
      <c r="C1546" t="s">
        <v>9</v>
      </c>
      <c r="D1546" t="s">
        <v>10</v>
      </c>
      <c r="E1546">
        <v>3002</v>
      </c>
      <c r="F1546">
        <v>37</v>
      </c>
      <c r="G1546">
        <v>49998</v>
      </c>
      <c r="H1546">
        <v>2915</v>
      </c>
      <c r="I1546">
        <v>1.0004040000000001E-3</v>
      </c>
    </row>
    <row r="1547" spans="1:9" x14ac:dyDescent="0.3">
      <c r="A1547">
        <v>301</v>
      </c>
      <c r="B1547">
        <v>39858</v>
      </c>
      <c r="C1547" t="s">
        <v>11</v>
      </c>
      <c r="D1547" t="s">
        <v>12</v>
      </c>
      <c r="E1547">
        <v>3002</v>
      </c>
      <c r="F1547">
        <v>37</v>
      </c>
      <c r="G1547">
        <v>49998</v>
      </c>
      <c r="H1547">
        <v>2915</v>
      </c>
      <c r="I1547">
        <v>1.0997295000000001E-2</v>
      </c>
    </row>
    <row r="1548" spans="1:9" x14ac:dyDescent="0.3">
      <c r="A1548">
        <v>301</v>
      </c>
      <c r="B1548">
        <v>4504501</v>
      </c>
      <c r="C1548" t="s">
        <v>13</v>
      </c>
      <c r="D1548" t="s">
        <v>12</v>
      </c>
      <c r="E1548">
        <v>3002</v>
      </c>
      <c r="F1548">
        <v>37</v>
      </c>
      <c r="G1548">
        <v>49998</v>
      </c>
      <c r="H1548">
        <v>2915</v>
      </c>
      <c r="I1548">
        <v>0.281004429</v>
      </c>
    </row>
    <row r="1549" spans="1:9" x14ac:dyDescent="0.3">
      <c r="A1549">
        <v>301</v>
      </c>
      <c r="B1549">
        <v>8963987</v>
      </c>
      <c r="C1549" t="s">
        <v>14</v>
      </c>
      <c r="D1549" t="s">
        <v>12</v>
      </c>
      <c r="E1549">
        <v>3002</v>
      </c>
      <c r="F1549">
        <v>37</v>
      </c>
      <c r="G1549">
        <v>49998</v>
      </c>
      <c r="H1549">
        <v>2915</v>
      </c>
      <c r="I1549">
        <v>1.8961205480000001</v>
      </c>
    </row>
    <row r="1550" spans="1:9" x14ac:dyDescent="0.3">
      <c r="A1550">
        <v>301</v>
      </c>
      <c r="B1550">
        <v>4504501</v>
      </c>
      <c r="C1550" t="s">
        <v>14</v>
      </c>
      <c r="D1550" t="s">
        <v>15</v>
      </c>
      <c r="E1550">
        <v>3002</v>
      </c>
      <c r="F1550">
        <v>37</v>
      </c>
      <c r="G1550">
        <v>49998</v>
      </c>
      <c r="H1550">
        <v>2915</v>
      </c>
      <c r="I1550">
        <v>1.251313686</v>
      </c>
    </row>
    <row r="1551" spans="1:9" x14ac:dyDescent="0.3">
      <c r="A1551">
        <v>301</v>
      </c>
      <c r="B1551">
        <v>4504501</v>
      </c>
      <c r="C1551" t="s">
        <v>13</v>
      </c>
      <c r="D1551" t="s">
        <v>15</v>
      </c>
      <c r="E1551">
        <v>3002</v>
      </c>
      <c r="F1551">
        <v>37</v>
      </c>
      <c r="G1551">
        <v>49998</v>
      </c>
      <c r="H1551">
        <v>2915</v>
      </c>
      <c r="I1551">
        <v>1.068786383</v>
      </c>
    </row>
    <row r="1552" spans="1:9" x14ac:dyDescent="0.3">
      <c r="A1552">
        <v>301</v>
      </c>
      <c r="B1552">
        <v>4504501</v>
      </c>
      <c r="C1552" t="s">
        <v>14</v>
      </c>
      <c r="D1552" t="s">
        <v>16</v>
      </c>
      <c r="E1552">
        <v>3002</v>
      </c>
      <c r="F1552">
        <v>37</v>
      </c>
      <c r="G1552">
        <v>49998</v>
      </c>
      <c r="H1552">
        <v>2915</v>
      </c>
      <c r="I1552">
        <v>1.8753991130000001</v>
      </c>
    </row>
    <row r="1553" spans="1:9" x14ac:dyDescent="0.3">
      <c r="A1553">
        <v>301</v>
      </c>
      <c r="B1553">
        <v>4504501</v>
      </c>
      <c r="C1553" t="s">
        <v>17</v>
      </c>
      <c r="D1553" t="s">
        <v>16</v>
      </c>
      <c r="E1553">
        <v>3002</v>
      </c>
      <c r="F1553">
        <v>37</v>
      </c>
      <c r="G1553">
        <v>49998</v>
      </c>
      <c r="H1553">
        <v>2915</v>
      </c>
      <c r="I1553">
        <v>0.53688645400000001</v>
      </c>
    </row>
    <row r="1554" spans="1:9" x14ac:dyDescent="0.3">
      <c r="A1554">
        <v>436</v>
      </c>
      <c r="B1554">
        <v>0</v>
      </c>
      <c r="C1554" t="s">
        <v>9</v>
      </c>
      <c r="D1554" t="s">
        <v>10</v>
      </c>
      <c r="E1554">
        <v>2998</v>
      </c>
      <c r="F1554">
        <v>33</v>
      </c>
      <c r="G1554">
        <v>49988</v>
      </c>
      <c r="H1554">
        <v>2895</v>
      </c>
      <c r="I1554">
        <v>1.0013579999999999E-3</v>
      </c>
    </row>
    <row r="1555" spans="1:9" x14ac:dyDescent="0.3">
      <c r="A1555">
        <v>436</v>
      </c>
      <c r="B1555">
        <v>39371</v>
      </c>
      <c r="C1555" t="s">
        <v>11</v>
      </c>
      <c r="D1555" t="s">
        <v>12</v>
      </c>
      <c r="E1555">
        <v>2998</v>
      </c>
      <c r="F1555">
        <v>33</v>
      </c>
      <c r="G1555">
        <v>49988</v>
      </c>
      <c r="H1555">
        <v>2895</v>
      </c>
      <c r="I1555">
        <v>1.0933399E-2</v>
      </c>
    </row>
    <row r="1556" spans="1:9" x14ac:dyDescent="0.3">
      <c r="A1556">
        <v>436</v>
      </c>
      <c r="B1556">
        <v>4492503</v>
      </c>
      <c r="C1556" t="s">
        <v>13</v>
      </c>
      <c r="D1556" t="s">
        <v>12</v>
      </c>
      <c r="E1556">
        <v>2998</v>
      </c>
      <c r="F1556">
        <v>33</v>
      </c>
      <c r="G1556">
        <v>49988</v>
      </c>
      <c r="H1556">
        <v>2895</v>
      </c>
      <c r="I1556">
        <v>0.300998926</v>
      </c>
    </row>
    <row r="1557" spans="1:9" x14ac:dyDescent="0.3">
      <c r="A1557">
        <v>436</v>
      </c>
      <c r="B1557">
        <v>8790201</v>
      </c>
      <c r="C1557" t="s">
        <v>14</v>
      </c>
      <c r="D1557" t="s">
        <v>12</v>
      </c>
      <c r="E1557">
        <v>2998</v>
      </c>
      <c r="F1557">
        <v>33</v>
      </c>
      <c r="G1557">
        <v>49988</v>
      </c>
      <c r="H1557">
        <v>2895</v>
      </c>
      <c r="I1557">
        <v>1.8478899</v>
      </c>
    </row>
    <row r="1558" spans="1:9" x14ac:dyDescent="0.3">
      <c r="A1558">
        <v>436</v>
      </c>
      <c r="B1558">
        <v>4492503</v>
      </c>
      <c r="C1558" t="s">
        <v>14</v>
      </c>
      <c r="D1558" t="s">
        <v>15</v>
      </c>
      <c r="E1558">
        <v>2998</v>
      </c>
      <c r="F1558">
        <v>33</v>
      </c>
      <c r="G1558">
        <v>49988</v>
      </c>
      <c r="H1558">
        <v>2895</v>
      </c>
      <c r="I1558">
        <v>1.160043001</v>
      </c>
    </row>
    <row r="1559" spans="1:9" x14ac:dyDescent="0.3">
      <c r="A1559">
        <v>436</v>
      </c>
      <c r="B1559">
        <v>4492503</v>
      </c>
      <c r="C1559" t="s">
        <v>13</v>
      </c>
      <c r="D1559" t="s">
        <v>15</v>
      </c>
      <c r="E1559">
        <v>2998</v>
      </c>
      <c r="F1559">
        <v>33</v>
      </c>
      <c r="G1559">
        <v>49988</v>
      </c>
      <c r="H1559">
        <v>2895</v>
      </c>
      <c r="I1559">
        <v>1.0704839230000001</v>
      </c>
    </row>
    <row r="1560" spans="1:9" x14ac:dyDescent="0.3">
      <c r="A1560">
        <v>436</v>
      </c>
      <c r="B1560">
        <v>4492503</v>
      </c>
      <c r="C1560" t="s">
        <v>14</v>
      </c>
      <c r="D1560" t="s">
        <v>16</v>
      </c>
      <c r="E1560">
        <v>2998</v>
      </c>
      <c r="F1560">
        <v>33</v>
      </c>
      <c r="G1560">
        <v>49988</v>
      </c>
      <c r="H1560">
        <v>2895</v>
      </c>
      <c r="I1560">
        <v>1.8718478679999999</v>
      </c>
    </row>
    <row r="1561" spans="1:9" x14ac:dyDescent="0.3">
      <c r="A1561">
        <v>436</v>
      </c>
      <c r="B1561">
        <v>4492503</v>
      </c>
      <c r="C1561" t="s">
        <v>17</v>
      </c>
      <c r="D1561" t="s">
        <v>16</v>
      </c>
      <c r="E1561">
        <v>2998</v>
      </c>
      <c r="F1561">
        <v>33</v>
      </c>
      <c r="G1561">
        <v>49988</v>
      </c>
      <c r="H1561">
        <v>2895</v>
      </c>
      <c r="I1561">
        <v>0.53260588600000003</v>
      </c>
    </row>
    <row r="1562" spans="1:9" x14ac:dyDescent="0.3">
      <c r="A1562">
        <v>266</v>
      </c>
      <c r="B1562">
        <v>0</v>
      </c>
      <c r="C1562" t="s">
        <v>9</v>
      </c>
      <c r="D1562" t="s">
        <v>10</v>
      </c>
      <c r="E1562">
        <v>2987</v>
      </c>
      <c r="F1562">
        <v>19</v>
      </c>
      <c r="G1562">
        <v>49978</v>
      </c>
      <c r="H1562">
        <v>2907</v>
      </c>
      <c r="I1562">
        <v>1.002073E-3</v>
      </c>
    </row>
    <row r="1563" spans="1:9" x14ac:dyDescent="0.3">
      <c r="A1563">
        <v>266</v>
      </c>
      <c r="B1563">
        <v>39005</v>
      </c>
      <c r="C1563" t="s">
        <v>11</v>
      </c>
      <c r="D1563" t="s">
        <v>12</v>
      </c>
      <c r="E1563">
        <v>2987</v>
      </c>
      <c r="F1563">
        <v>19</v>
      </c>
      <c r="G1563">
        <v>49978</v>
      </c>
      <c r="H1563">
        <v>2907</v>
      </c>
      <c r="I1563">
        <v>9.9980829999999996E-3</v>
      </c>
    </row>
    <row r="1564" spans="1:9" x14ac:dyDescent="0.3">
      <c r="A1564">
        <v>266</v>
      </c>
      <c r="B1564">
        <v>4459591</v>
      </c>
      <c r="C1564" t="s">
        <v>13</v>
      </c>
      <c r="D1564" t="s">
        <v>12</v>
      </c>
      <c r="E1564">
        <v>2987</v>
      </c>
      <c r="F1564">
        <v>19</v>
      </c>
      <c r="G1564">
        <v>49978</v>
      </c>
      <c r="H1564">
        <v>2907</v>
      </c>
      <c r="I1564">
        <v>0.27799940099999998</v>
      </c>
    </row>
    <row r="1565" spans="1:9" x14ac:dyDescent="0.3">
      <c r="A1565">
        <v>266</v>
      </c>
      <c r="B1565">
        <v>8799742</v>
      </c>
      <c r="C1565" t="s">
        <v>14</v>
      </c>
      <c r="D1565" t="s">
        <v>12</v>
      </c>
      <c r="E1565">
        <v>2987</v>
      </c>
      <c r="F1565">
        <v>19</v>
      </c>
      <c r="G1565">
        <v>49978</v>
      </c>
      <c r="H1565">
        <v>2907</v>
      </c>
      <c r="I1565">
        <v>1.8468976020000001</v>
      </c>
    </row>
    <row r="1566" spans="1:9" x14ac:dyDescent="0.3">
      <c r="A1566">
        <v>266</v>
      </c>
      <c r="B1566">
        <v>4459591</v>
      </c>
      <c r="C1566" t="s">
        <v>14</v>
      </c>
      <c r="D1566" t="s">
        <v>15</v>
      </c>
      <c r="E1566">
        <v>2987</v>
      </c>
      <c r="F1566">
        <v>19</v>
      </c>
      <c r="G1566">
        <v>49978</v>
      </c>
      <c r="H1566">
        <v>2907</v>
      </c>
      <c r="I1566">
        <v>1.1540019509999999</v>
      </c>
    </row>
    <row r="1567" spans="1:9" x14ac:dyDescent="0.3">
      <c r="A1567">
        <v>266</v>
      </c>
      <c r="B1567">
        <v>4459591</v>
      </c>
      <c r="C1567" t="s">
        <v>13</v>
      </c>
      <c r="D1567" t="s">
        <v>15</v>
      </c>
      <c r="E1567">
        <v>2987</v>
      </c>
      <c r="F1567">
        <v>19</v>
      </c>
      <c r="G1567">
        <v>49978</v>
      </c>
      <c r="H1567">
        <v>2907</v>
      </c>
      <c r="I1567">
        <v>1.13011241</v>
      </c>
    </row>
    <row r="1568" spans="1:9" x14ac:dyDescent="0.3">
      <c r="A1568">
        <v>266</v>
      </c>
      <c r="B1568">
        <v>4459591</v>
      </c>
      <c r="C1568" t="s">
        <v>14</v>
      </c>
      <c r="D1568" t="s">
        <v>16</v>
      </c>
      <c r="E1568">
        <v>2987</v>
      </c>
      <c r="F1568">
        <v>19</v>
      </c>
      <c r="G1568">
        <v>49978</v>
      </c>
      <c r="H1568">
        <v>2907</v>
      </c>
      <c r="I1568">
        <v>1.857008934</v>
      </c>
    </row>
    <row r="1569" spans="1:9" x14ac:dyDescent="0.3">
      <c r="A1569">
        <v>266</v>
      </c>
      <c r="B1569">
        <v>4459591</v>
      </c>
      <c r="C1569" t="s">
        <v>17</v>
      </c>
      <c r="D1569" t="s">
        <v>16</v>
      </c>
      <c r="E1569">
        <v>2987</v>
      </c>
      <c r="F1569">
        <v>19</v>
      </c>
      <c r="G1569">
        <v>49978</v>
      </c>
      <c r="H1569">
        <v>2907</v>
      </c>
      <c r="I1569">
        <v>0.53103756899999999</v>
      </c>
    </row>
    <row r="1570" spans="1:9" x14ac:dyDescent="0.3">
      <c r="A1570">
        <v>324</v>
      </c>
      <c r="B1570">
        <v>0</v>
      </c>
      <c r="C1570" t="s">
        <v>9</v>
      </c>
      <c r="D1570" t="s">
        <v>10</v>
      </c>
      <c r="E1570">
        <v>2982</v>
      </c>
      <c r="F1570">
        <v>11</v>
      </c>
      <c r="G1570">
        <v>49999</v>
      </c>
      <c r="H1570">
        <v>2889</v>
      </c>
      <c r="I1570">
        <v>0</v>
      </c>
    </row>
    <row r="1571" spans="1:9" x14ac:dyDescent="0.3">
      <c r="A1571">
        <v>324</v>
      </c>
      <c r="B1571">
        <v>38972</v>
      </c>
      <c r="C1571" t="s">
        <v>11</v>
      </c>
      <c r="D1571" t="s">
        <v>12</v>
      </c>
      <c r="E1571">
        <v>2982</v>
      </c>
      <c r="F1571">
        <v>11</v>
      </c>
      <c r="G1571">
        <v>49999</v>
      </c>
      <c r="H1571">
        <v>2889</v>
      </c>
      <c r="I1571">
        <v>8.9993480000000008E-3</v>
      </c>
    </row>
    <row r="1572" spans="1:9" x14ac:dyDescent="0.3">
      <c r="A1572">
        <v>324</v>
      </c>
      <c r="B1572">
        <v>4444671</v>
      </c>
      <c r="C1572" t="s">
        <v>13</v>
      </c>
      <c r="D1572" t="s">
        <v>12</v>
      </c>
      <c r="E1572">
        <v>2982</v>
      </c>
      <c r="F1572">
        <v>11</v>
      </c>
      <c r="G1572">
        <v>49999</v>
      </c>
      <c r="H1572">
        <v>2889</v>
      </c>
      <c r="I1572">
        <v>0.29499840700000002</v>
      </c>
    </row>
    <row r="1573" spans="1:9" x14ac:dyDescent="0.3">
      <c r="A1573">
        <v>324</v>
      </c>
      <c r="B1573">
        <v>8409401</v>
      </c>
      <c r="C1573" t="s">
        <v>14</v>
      </c>
      <c r="D1573" t="s">
        <v>12</v>
      </c>
      <c r="E1573">
        <v>2982</v>
      </c>
      <c r="F1573">
        <v>11</v>
      </c>
      <c r="G1573">
        <v>49999</v>
      </c>
      <c r="H1573">
        <v>2889</v>
      </c>
      <c r="I1573">
        <v>1.783518553</v>
      </c>
    </row>
    <row r="1574" spans="1:9" x14ac:dyDescent="0.3">
      <c r="A1574">
        <v>324</v>
      </c>
      <c r="B1574">
        <v>4444671</v>
      </c>
      <c r="C1574" t="s">
        <v>14</v>
      </c>
      <c r="D1574" t="s">
        <v>15</v>
      </c>
      <c r="E1574">
        <v>2982</v>
      </c>
      <c r="F1574">
        <v>11</v>
      </c>
      <c r="G1574">
        <v>49999</v>
      </c>
      <c r="H1574">
        <v>2889</v>
      </c>
      <c r="I1574">
        <v>1.155959129</v>
      </c>
    </row>
    <row r="1575" spans="1:9" x14ac:dyDescent="0.3">
      <c r="A1575">
        <v>324</v>
      </c>
      <c r="B1575">
        <v>4444671</v>
      </c>
      <c r="C1575" t="s">
        <v>13</v>
      </c>
      <c r="D1575" t="s">
        <v>15</v>
      </c>
      <c r="E1575">
        <v>2982</v>
      </c>
      <c r="F1575">
        <v>11</v>
      </c>
      <c r="G1575">
        <v>49999</v>
      </c>
      <c r="H1575">
        <v>2889</v>
      </c>
      <c r="I1575">
        <v>1.0533046720000001</v>
      </c>
    </row>
    <row r="1576" spans="1:9" x14ac:dyDescent="0.3">
      <c r="A1576">
        <v>324</v>
      </c>
      <c r="B1576">
        <v>4444671</v>
      </c>
      <c r="C1576" t="s">
        <v>14</v>
      </c>
      <c r="D1576" t="s">
        <v>16</v>
      </c>
      <c r="E1576">
        <v>2982</v>
      </c>
      <c r="F1576">
        <v>11</v>
      </c>
      <c r="G1576">
        <v>49999</v>
      </c>
      <c r="H1576">
        <v>2889</v>
      </c>
      <c r="I1576">
        <v>1.853926897</v>
      </c>
    </row>
    <row r="1577" spans="1:9" x14ac:dyDescent="0.3">
      <c r="A1577">
        <v>324</v>
      </c>
      <c r="B1577">
        <v>4444671</v>
      </c>
      <c r="C1577" t="s">
        <v>17</v>
      </c>
      <c r="D1577" t="s">
        <v>16</v>
      </c>
      <c r="E1577">
        <v>2982</v>
      </c>
      <c r="F1577">
        <v>11</v>
      </c>
      <c r="G1577">
        <v>49999</v>
      </c>
      <c r="H1577">
        <v>2889</v>
      </c>
      <c r="I1577">
        <v>0.52699994999999999</v>
      </c>
    </row>
    <row r="1578" spans="1:9" x14ac:dyDescent="0.3">
      <c r="A1578">
        <v>158</v>
      </c>
      <c r="B1578">
        <v>0</v>
      </c>
      <c r="C1578" t="s">
        <v>9</v>
      </c>
      <c r="D1578" t="s">
        <v>10</v>
      </c>
      <c r="E1578">
        <v>2980</v>
      </c>
      <c r="F1578">
        <v>80</v>
      </c>
      <c r="G1578">
        <v>49992</v>
      </c>
      <c r="H1578">
        <v>2907</v>
      </c>
      <c r="I1578">
        <v>9.66072E-4</v>
      </c>
    </row>
    <row r="1579" spans="1:9" x14ac:dyDescent="0.3">
      <c r="A1579">
        <v>158</v>
      </c>
      <c r="B1579">
        <v>38935</v>
      </c>
      <c r="C1579" t="s">
        <v>11</v>
      </c>
      <c r="D1579" t="s">
        <v>12</v>
      </c>
      <c r="E1579">
        <v>2980</v>
      </c>
      <c r="F1579">
        <v>80</v>
      </c>
      <c r="G1579">
        <v>49992</v>
      </c>
      <c r="H1579">
        <v>2907</v>
      </c>
      <c r="I1579">
        <v>9.9980829999999996E-3</v>
      </c>
    </row>
    <row r="1580" spans="1:9" x14ac:dyDescent="0.3">
      <c r="A1580">
        <v>158</v>
      </c>
      <c r="B1580">
        <v>4438710</v>
      </c>
      <c r="C1580" t="s">
        <v>13</v>
      </c>
      <c r="D1580" t="s">
        <v>12</v>
      </c>
      <c r="E1580">
        <v>2980</v>
      </c>
      <c r="F1580">
        <v>80</v>
      </c>
      <c r="G1580">
        <v>49992</v>
      </c>
      <c r="H1580">
        <v>2907</v>
      </c>
      <c r="I1580">
        <v>0.27703857399999998</v>
      </c>
    </row>
    <row r="1581" spans="1:9" x14ac:dyDescent="0.3">
      <c r="A1581">
        <v>158</v>
      </c>
      <c r="B1581">
        <v>8674848</v>
      </c>
      <c r="C1581" t="s">
        <v>14</v>
      </c>
      <c r="D1581" t="s">
        <v>12</v>
      </c>
      <c r="E1581">
        <v>2980</v>
      </c>
      <c r="F1581">
        <v>80</v>
      </c>
      <c r="G1581">
        <v>49992</v>
      </c>
      <c r="H1581">
        <v>2907</v>
      </c>
      <c r="I1581">
        <v>1.831932068</v>
      </c>
    </row>
    <row r="1582" spans="1:9" x14ac:dyDescent="0.3">
      <c r="A1582">
        <v>158</v>
      </c>
      <c r="B1582">
        <v>4438710</v>
      </c>
      <c r="C1582" t="s">
        <v>14</v>
      </c>
      <c r="D1582" t="s">
        <v>15</v>
      </c>
      <c r="E1582">
        <v>2980</v>
      </c>
      <c r="F1582">
        <v>80</v>
      </c>
      <c r="G1582">
        <v>49992</v>
      </c>
      <c r="H1582">
        <v>2907</v>
      </c>
      <c r="I1582">
        <v>1.145962954</v>
      </c>
    </row>
    <row r="1583" spans="1:9" x14ac:dyDescent="0.3">
      <c r="A1583">
        <v>158</v>
      </c>
      <c r="B1583">
        <v>4438710</v>
      </c>
      <c r="C1583" t="s">
        <v>13</v>
      </c>
      <c r="D1583" t="s">
        <v>15</v>
      </c>
      <c r="E1583">
        <v>2980</v>
      </c>
      <c r="F1583">
        <v>80</v>
      </c>
      <c r="G1583">
        <v>49992</v>
      </c>
      <c r="H1583">
        <v>2907</v>
      </c>
      <c r="I1583">
        <v>1.0546820160000001</v>
      </c>
    </row>
    <row r="1584" spans="1:9" x14ac:dyDescent="0.3">
      <c r="A1584">
        <v>158</v>
      </c>
      <c r="B1584">
        <v>4438710</v>
      </c>
      <c r="C1584" t="s">
        <v>14</v>
      </c>
      <c r="D1584" t="s">
        <v>16</v>
      </c>
      <c r="E1584">
        <v>2980</v>
      </c>
      <c r="F1584">
        <v>80</v>
      </c>
      <c r="G1584">
        <v>49992</v>
      </c>
      <c r="H1584">
        <v>2907</v>
      </c>
      <c r="I1584">
        <v>1.8542382719999999</v>
      </c>
    </row>
    <row r="1585" spans="1:9" x14ac:dyDescent="0.3">
      <c r="A1585">
        <v>158</v>
      </c>
      <c r="B1585">
        <v>4438710</v>
      </c>
      <c r="C1585" t="s">
        <v>17</v>
      </c>
      <c r="D1585" t="s">
        <v>16</v>
      </c>
      <c r="E1585">
        <v>2980</v>
      </c>
      <c r="F1585">
        <v>80</v>
      </c>
      <c r="G1585">
        <v>49992</v>
      </c>
      <c r="H1585">
        <v>2907</v>
      </c>
      <c r="I1585">
        <v>0.53262686699999995</v>
      </c>
    </row>
    <row r="1586" spans="1:9" x14ac:dyDescent="0.3">
      <c r="A1586">
        <v>430</v>
      </c>
      <c r="B1586">
        <v>0</v>
      </c>
      <c r="C1586" t="s">
        <v>9</v>
      </c>
      <c r="D1586" t="s">
        <v>10</v>
      </c>
      <c r="E1586">
        <v>2970</v>
      </c>
      <c r="F1586">
        <v>11</v>
      </c>
      <c r="G1586">
        <v>49995</v>
      </c>
      <c r="H1586">
        <v>2899</v>
      </c>
      <c r="I1586">
        <v>0</v>
      </c>
    </row>
    <row r="1587" spans="1:9" x14ac:dyDescent="0.3">
      <c r="A1587">
        <v>430</v>
      </c>
      <c r="B1587">
        <v>40860</v>
      </c>
      <c r="C1587" t="s">
        <v>11</v>
      </c>
      <c r="D1587" t="s">
        <v>12</v>
      </c>
      <c r="E1587">
        <v>2970</v>
      </c>
      <c r="F1587">
        <v>11</v>
      </c>
      <c r="G1587">
        <v>49995</v>
      </c>
      <c r="H1587">
        <v>2899</v>
      </c>
      <c r="I1587">
        <v>1.096487E-2</v>
      </c>
    </row>
    <row r="1588" spans="1:9" x14ac:dyDescent="0.3">
      <c r="A1588">
        <v>430</v>
      </c>
      <c r="B1588">
        <v>4408965</v>
      </c>
      <c r="C1588" t="s">
        <v>13</v>
      </c>
      <c r="D1588" t="s">
        <v>12</v>
      </c>
      <c r="E1588">
        <v>2970</v>
      </c>
      <c r="F1588">
        <v>11</v>
      </c>
      <c r="G1588">
        <v>49995</v>
      </c>
      <c r="H1588">
        <v>2899</v>
      </c>
      <c r="I1588">
        <v>0.27499485000000001</v>
      </c>
    </row>
    <row r="1589" spans="1:9" x14ac:dyDescent="0.3">
      <c r="A1589">
        <v>430</v>
      </c>
      <c r="B1589">
        <v>8583379</v>
      </c>
      <c r="C1589" t="s">
        <v>14</v>
      </c>
      <c r="D1589" t="s">
        <v>12</v>
      </c>
      <c r="E1589">
        <v>2970</v>
      </c>
      <c r="F1589">
        <v>11</v>
      </c>
      <c r="G1589">
        <v>49995</v>
      </c>
      <c r="H1589">
        <v>2899</v>
      </c>
      <c r="I1589">
        <v>1.800232649</v>
      </c>
    </row>
    <row r="1590" spans="1:9" x14ac:dyDescent="0.3">
      <c r="A1590">
        <v>430</v>
      </c>
      <c r="B1590">
        <v>4408965</v>
      </c>
      <c r="C1590" t="s">
        <v>14</v>
      </c>
      <c r="D1590" t="s">
        <v>15</v>
      </c>
      <c r="E1590">
        <v>2970</v>
      </c>
      <c r="F1590">
        <v>11</v>
      </c>
      <c r="G1590">
        <v>49995</v>
      </c>
      <c r="H1590">
        <v>2899</v>
      </c>
      <c r="I1590">
        <v>1.1399629120000001</v>
      </c>
    </row>
    <row r="1591" spans="1:9" x14ac:dyDescent="0.3">
      <c r="A1591">
        <v>430</v>
      </c>
      <c r="B1591">
        <v>4408965</v>
      </c>
      <c r="C1591" t="s">
        <v>13</v>
      </c>
      <c r="D1591" t="s">
        <v>15</v>
      </c>
      <c r="E1591">
        <v>2970</v>
      </c>
      <c r="F1591">
        <v>11</v>
      </c>
      <c r="G1591">
        <v>49995</v>
      </c>
      <c r="H1591">
        <v>2899</v>
      </c>
      <c r="I1591">
        <v>1.042961121</v>
      </c>
    </row>
    <row r="1592" spans="1:9" x14ac:dyDescent="0.3">
      <c r="A1592">
        <v>430</v>
      </c>
      <c r="B1592">
        <v>4408965</v>
      </c>
      <c r="C1592" t="s">
        <v>14</v>
      </c>
      <c r="D1592" t="s">
        <v>16</v>
      </c>
      <c r="E1592">
        <v>2970</v>
      </c>
      <c r="F1592">
        <v>11</v>
      </c>
      <c r="G1592">
        <v>49995</v>
      </c>
      <c r="H1592">
        <v>2899</v>
      </c>
      <c r="I1592">
        <v>1.849053144</v>
      </c>
    </row>
    <row r="1593" spans="1:9" x14ac:dyDescent="0.3">
      <c r="A1593">
        <v>430</v>
      </c>
      <c r="B1593">
        <v>4408965</v>
      </c>
      <c r="C1593" t="s">
        <v>17</v>
      </c>
      <c r="D1593" t="s">
        <v>16</v>
      </c>
      <c r="E1593">
        <v>2970</v>
      </c>
      <c r="F1593">
        <v>11</v>
      </c>
      <c r="G1593">
        <v>49995</v>
      </c>
      <c r="H1593">
        <v>2899</v>
      </c>
      <c r="I1593">
        <v>0.52703619000000002</v>
      </c>
    </row>
    <row r="1594" spans="1:9" x14ac:dyDescent="0.3">
      <c r="A1594">
        <v>124</v>
      </c>
      <c r="B1594">
        <v>0</v>
      </c>
      <c r="C1594" t="s">
        <v>9</v>
      </c>
      <c r="D1594" t="s">
        <v>10</v>
      </c>
      <c r="E1594">
        <v>2949</v>
      </c>
      <c r="F1594">
        <v>9</v>
      </c>
      <c r="G1594">
        <v>49979</v>
      </c>
      <c r="H1594">
        <v>2871</v>
      </c>
      <c r="I1594">
        <v>9.9945099999999994E-4</v>
      </c>
    </row>
    <row r="1595" spans="1:9" x14ac:dyDescent="0.3">
      <c r="A1595">
        <v>124</v>
      </c>
      <c r="B1595">
        <v>45506</v>
      </c>
      <c r="C1595" t="s">
        <v>11</v>
      </c>
      <c r="D1595" t="s">
        <v>12</v>
      </c>
      <c r="E1595">
        <v>2949</v>
      </c>
      <c r="F1595">
        <v>9</v>
      </c>
      <c r="G1595">
        <v>49979</v>
      </c>
      <c r="H1595">
        <v>2871</v>
      </c>
      <c r="I1595">
        <v>1.1039019000000001E-2</v>
      </c>
    </row>
    <row r="1596" spans="1:9" x14ac:dyDescent="0.3">
      <c r="A1596">
        <v>124</v>
      </c>
      <c r="B1596">
        <v>4346826</v>
      </c>
      <c r="C1596" t="s">
        <v>13</v>
      </c>
      <c r="D1596" t="s">
        <v>12</v>
      </c>
      <c r="E1596">
        <v>2949</v>
      </c>
      <c r="F1596">
        <v>9</v>
      </c>
      <c r="G1596">
        <v>49979</v>
      </c>
      <c r="H1596">
        <v>2871</v>
      </c>
      <c r="I1596">
        <v>0.27099943199999998</v>
      </c>
    </row>
    <row r="1597" spans="1:9" x14ac:dyDescent="0.3">
      <c r="A1597">
        <v>124</v>
      </c>
      <c r="B1597">
        <v>8490240</v>
      </c>
      <c r="C1597" t="s">
        <v>14</v>
      </c>
      <c r="D1597" t="s">
        <v>12</v>
      </c>
      <c r="E1597">
        <v>2949</v>
      </c>
      <c r="F1597">
        <v>9</v>
      </c>
      <c r="G1597">
        <v>49979</v>
      </c>
      <c r="H1597">
        <v>2871</v>
      </c>
      <c r="I1597">
        <v>1.7764370439999999</v>
      </c>
    </row>
    <row r="1598" spans="1:9" x14ac:dyDescent="0.3">
      <c r="A1598">
        <v>124</v>
      </c>
      <c r="B1598">
        <v>4346826</v>
      </c>
      <c r="C1598" t="s">
        <v>14</v>
      </c>
      <c r="D1598" t="s">
        <v>15</v>
      </c>
      <c r="E1598">
        <v>2949</v>
      </c>
      <c r="F1598">
        <v>9</v>
      </c>
      <c r="G1598">
        <v>49979</v>
      </c>
      <c r="H1598">
        <v>2871</v>
      </c>
      <c r="I1598">
        <v>1.1135365960000001</v>
      </c>
    </row>
    <row r="1599" spans="1:9" x14ac:dyDescent="0.3">
      <c r="A1599">
        <v>124</v>
      </c>
      <c r="B1599">
        <v>4346826</v>
      </c>
      <c r="C1599" t="s">
        <v>13</v>
      </c>
      <c r="D1599" t="s">
        <v>15</v>
      </c>
      <c r="E1599">
        <v>2949</v>
      </c>
      <c r="F1599">
        <v>9</v>
      </c>
      <c r="G1599">
        <v>49979</v>
      </c>
      <c r="H1599">
        <v>2871</v>
      </c>
      <c r="I1599">
        <v>1.029787064</v>
      </c>
    </row>
    <row r="1600" spans="1:9" x14ac:dyDescent="0.3">
      <c r="A1600">
        <v>124</v>
      </c>
      <c r="B1600">
        <v>4346826</v>
      </c>
      <c r="C1600" t="s">
        <v>14</v>
      </c>
      <c r="D1600" t="s">
        <v>16</v>
      </c>
      <c r="E1600">
        <v>2949</v>
      </c>
      <c r="F1600">
        <v>9</v>
      </c>
      <c r="G1600">
        <v>49979</v>
      </c>
      <c r="H1600">
        <v>2871</v>
      </c>
      <c r="I1600">
        <v>1.799712896</v>
      </c>
    </row>
    <row r="1601" spans="1:9" x14ac:dyDescent="0.3">
      <c r="A1601">
        <v>124</v>
      </c>
      <c r="B1601">
        <v>4346826</v>
      </c>
      <c r="C1601" t="s">
        <v>17</v>
      </c>
      <c r="D1601" t="s">
        <v>16</v>
      </c>
      <c r="E1601">
        <v>2949</v>
      </c>
      <c r="F1601">
        <v>9</v>
      </c>
      <c r="G1601">
        <v>49979</v>
      </c>
      <c r="H1601">
        <v>2871</v>
      </c>
      <c r="I1601">
        <v>0.52466368699999999</v>
      </c>
    </row>
    <row r="1602" spans="1:9" x14ac:dyDescent="0.3">
      <c r="A1602">
        <v>319</v>
      </c>
      <c r="B1602">
        <v>0</v>
      </c>
      <c r="C1602" t="s">
        <v>9</v>
      </c>
      <c r="D1602" t="s">
        <v>10</v>
      </c>
      <c r="E1602">
        <v>2942</v>
      </c>
      <c r="F1602">
        <v>15</v>
      </c>
      <c r="G1602">
        <v>49985</v>
      </c>
      <c r="H1602">
        <v>2864</v>
      </c>
      <c r="I1602">
        <v>9.9921199999999997E-4</v>
      </c>
    </row>
    <row r="1603" spans="1:9" x14ac:dyDescent="0.3">
      <c r="A1603">
        <v>319</v>
      </c>
      <c r="B1603">
        <v>42021</v>
      </c>
      <c r="C1603" t="s">
        <v>11</v>
      </c>
      <c r="D1603" t="s">
        <v>12</v>
      </c>
      <c r="E1603">
        <v>2942</v>
      </c>
      <c r="F1603">
        <v>15</v>
      </c>
      <c r="G1603">
        <v>49985</v>
      </c>
      <c r="H1603">
        <v>2864</v>
      </c>
      <c r="I1603">
        <v>1.0039806E-2</v>
      </c>
    </row>
    <row r="1604" spans="1:9" x14ac:dyDescent="0.3">
      <c r="A1604">
        <v>319</v>
      </c>
      <c r="B1604">
        <v>4326211</v>
      </c>
      <c r="C1604" t="s">
        <v>13</v>
      </c>
      <c r="D1604" t="s">
        <v>12</v>
      </c>
      <c r="E1604">
        <v>2942</v>
      </c>
      <c r="F1604">
        <v>15</v>
      </c>
      <c r="G1604">
        <v>49985</v>
      </c>
      <c r="H1604">
        <v>2864</v>
      </c>
      <c r="I1604">
        <v>0.28699994099999998</v>
      </c>
    </row>
    <row r="1605" spans="1:9" x14ac:dyDescent="0.3">
      <c r="A1605">
        <v>319</v>
      </c>
      <c r="B1605">
        <v>8417142</v>
      </c>
      <c r="C1605" t="s">
        <v>14</v>
      </c>
      <c r="D1605" t="s">
        <v>12</v>
      </c>
      <c r="E1605">
        <v>2942</v>
      </c>
      <c r="F1605">
        <v>15</v>
      </c>
      <c r="G1605">
        <v>49985</v>
      </c>
      <c r="H1605">
        <v>2864</v>
      </c>
      <c r="I1605">
        <v>1.7734107969999999</v>
      </c>
    </row>
    <row r="1606" spans="1:9" x14ac:dyDescent="0.3">
      <c r="A1606">
        <v>319</v>
      </c>
      <c r="B1606">
        <v>4326211</v>
      </c>
      <c r="C1606" t="s">
        <v>14</v>
      </c>
      <c r="D1606" t="s">
        <v>15</v>
      </c>
      <c r="E1606">
        <v>2942</v>
      </c>
      <c r="F1606">
        <v>15</v>
      </c>
      <c r="G1606">
        <v>49985</v>
      </c>
      <c r="H1606">
        <v>2864</v>
      </c>
      <c r="I1606">
        <v>1.123616934</v>
      </c>
    </row>
    <row r="1607" spans="1:9" x14ac:dyDescent="0.3">
      <c r="A1607">
        <v>319</v>
      </c>
      <c r="B1607">
        <v>4326211</v>
      </c>
      <c r="C1607" t="s">
        <v>13</v>
      </c>
      <c r="D1607" t="s">
        <v>15</v>
      </c>
      <c r="E1607">
        <v>2942</v>
      </c>
      <c r="F1607">
        <v>15</v>
      </c>
      <c r="G1607">
        <v>49985</v>
      </c>
      <c r="H1607">
        <v>2864</v>
      </c>
      <c r="I1607">
        <v>1.0291879180000001</v>
      </c>
    </row>
    <row r="1608" spans="1:9" x14ac:dyDescent="0.3">
      <c r="A1608">
        <v>319</v>
      </c>
      <c r="B1608">
        <v>4326211</v>
      </c>
      <c r="C1608" t="s">
        <v>14</v>
      </c>
      <c r="D1608" t="s">
        <v>16</v>
      </c>
      <c r="E1608">
        <v>2942</v>
      </c>
      <c r="F1608">
        <v>15</v>
      </c>
      <c r="G1608">
        <v>49985</v>
      </c>
      <c r="H1608">
        <v>2864</v>
      </c>
      <c r="I1608">
        <v>1.8012657169999999</v>
      </c>
    </row>
    <row r="1609" spans="1:9" x14ac:dyDescent="0.3">
      <c r="A1609">
        <v>319</v>
      </c>
      <c r="B1609">
        <v>4326211</v>
      </c>
      <c r="C1609" t="s">
        <v>17</v>
      </c>
      <c r="D1609" t="s">
        <v>16</v>
      </c>
      <c r="E1609">
        <v>2942</v>
      </c>
      <c r="F1609">
        <v>15</v>
      </c>
      <c r="G1609">
        <v>49985</v>
      </c>
      <c r="H1609">
        <v>2864</v>
      </c>
      <c r="I1609">
        <v>0.54999947500000002</v>
      </c>
    </row>
    <row r="1610" spans="1:9" x14ac:dyDescent="0.3">
      <c r="A1610">
        <v>65</v>
      </c>
      <c r="B1610">
        <v>0</v>
      </c>
      <c r="C1610" t="s">
        <v>9</v>
      </c>
      <c r="D1610" t="s">
        <v>10</v>
      </c>
      <c r="E1610">
        <v>2912</v>
      </c>
      <c r="F1610">
        <v>9</v>
      </c>
      <c r="G1610">
        <v>49999</v>
      </c>
      <c r="H1610">
        <v>2830</v>
      </c>
      <c r="I1610">
        <v>1.003742E-3</v>
      </c>
    </row>
    <row r="1611" spans="1:9" x14ac:dyDescent="0.3">
      <c r="A1611">
        <v>65</v>
      </c>
      <c r="B1611">
        <v>40017</v>
      </c>
      <c r="C1611" t="s">
        <v>11</v>
      </c>
      <c r="D1611" t="s">
        <v>12</v>
      </c>
      <c r="E1611">
        <v>2912</v>
      </c>
      <c r="F1611">
        <v>9</v>
      </c>
      <c r="G1611">
        <v>49999</v>
      </c>
      <c r="H1611">
        <v>2830</v>
      </c>
      <c r="I1611">
        <v>9.9596979999999995E-3</v>
      </c>
    </row>
    <row r="1612" spans="1:9" x14ac:dyDescent="0.3">
      <c r="A1612">
        <v>65</v>
      </c>
      <c r="B1612">
        <v>4238416</v>
      </c>
      <c r="C1612" t="s">
        <v>13</v>
      </c>
      <c r="D1612" t="s">
        <v>12</v>
      </c>
      <c r="E1612">
        <v>2912</v>
      </c>
      <c r="F1612">
        <v>9</v>
      </c>
      <c r="G1612">
        <v>49999</v>
      </c>
      <c r="H1612">
        <v>2830</v>
      </c>
      <c r="I1612">
        <v>0.31803846400000002</v>
      </c>
    </row>
    <row r="1613" spans="1:9" x14ac:dyDescent="0.3">
      <c r="A1613">
        <v>65</v>
      </c>
      <c r="B1613">
        <v>8406968</v>
      </c>
      <c r="C1613" t="s">
        <v>14</v>
      </c>
      <c r="D1613" t="s">
        <v>12</v>
      </c>
      <c r="E1613">
        <v>2912</v>
      </c>
      <c r="F1613">
        <v>9</v>
      </c>
      <c r="G1613">
        <v>49999</v>
      </c>
      <c r="H1613">
        <v>2830</v>
      </c>
      <c r="I1613">
        <v>1.842571497</v>
      </c>
    </row>
    <row r="1614" spans="1:9" x14ac:dyDescent="0.3">
      <c r="A1614">
        <v>65</v>
      </c>
      <c r="B1614">
        <v>4238416</v>
      </c>
      <c r="C1614" t="s">
        <v>14</v>
      </c>
      <c r="D1614" t="s">
        <v>15</v>
      </c>
      <c r="E1614">
        <v>2912</v>
      </c>
      <c r="F1614">
        <v>9</v>
      </c>
      <c r="G1614">
        <v>49999</v>
      </c>
      <c r="H1614">
        <v>2830</v>
      </c>
      <c r="I1614">
        <v>1.090780973</v>
      </c>
    </row>
    <row r="1615" spans="1:9" x14ac:dyDescent="0.3">
      <c r="A1615">
        <v>65</v>
      </c>
      <c r="B1615">
        <v>4238416</v>
      </c>
      <c r="C1615" t="s">
        <v>13</v>
      </c>
      <c r="D1615" t="s">
        <v>15</v>
      </c>
      <c r="E1615">
        <v>2912</v>
      </c>
      <c r="F1615">
        <v>9</v>
      </c>
      <c r="G1615">
        <v>49999</v>
      </c>
      <c r="H1615">
        <v>2830</v>
      </c>
      <c r="I1615">
        <v>1.0028371810000001</v>
      </c>
    </row>
    <row r="1616" spans="1:9" x14ac:dyDescent="0.3">
      <c r="A1616">
        <v>65</v>
      </c>
      <c r="B1616">
        <v>4238416</v>
      </c>
      <c r="C1616" t="s">
        <v>14</v>
      </c>
      <c r="D1616" t="s">
        <v>16</v>
      </c>
      <c r="E1616">
        <v>2912</v>
      </c>
      <c r="F1616">
        <v>9</v>
      </c>
      <c r="G1616">
        <v>49999</v>
      </c>
      <c r="H1616">
        <v>2830</v>
      </c>
      <c r="I1616">
        <v>1.7583453659999999</v>
      </c>
    </row>
    <row r="1617" spans="1:9" x14ac:dyDescent="0.3">
      <c r="A1617">
        <v>65</v>
      </c>
      <c r="B1617">
        <v>4238416</v>
      </c>
      <c r="C1617" t="s">
        <v>17</v>
      </c>
      <c r="D1617" t="s">
        <v>16</v>
      </c>
      <c r="E1617">
        <v>2912</v>
      </c>
      <c r="F1617">
        <v>9</v>
      </c>
      <c r="G1617">
        <v>49999</v>
      </c>
      <c r="H1617">
        <v>2830</v>
      </c>
      <c r="I1617">
        <v>0.50504064599999998</v>
      </c>
    </row>
    <row r="1618" spans="1:9" x14ac:dyDescent="0.3">
      <c r="A1618">
        <v>247</v>
      </c>
      <c r="B1618">
        <v>0</v>
      </c>
      <c r="C1618" t="s">
        <v>9</v>
      </c>
      <c r="D1618" t="s">
        <v>10</v>
      </c>
      <c r="E1618">
        <v>2911</v>
      </c>
      <c r="F1618">
        <v>16</v>
      </c>
      <c r="G1618">
        <v>49999</v>
      </c>
      <c r="H1618">
        <v>2844</v>
      </c>
      <c r="I1618">
        <v>1.000166E-3</v>
      </c>
    </row>
    <row r="1619" spans="1:9" x14ac:dyDescent="0.3">
      <c r="A1619">
        <v>247</v>
      </c>
      <c r="B1619">
        <v>36932</v>
      </c>
      <c r="C1619" t="s">
        <v>11</v>
      </c>
      <c r="D1619" t="s">
        <v>12</v>
      </c>
      <c r="E1619">
        <v>2911</v>
      </c>
      <c r="F1619">
        <v>16</v>
      </c>
      <c r="G1619">
        <v>49999</v>
      </c>
      <c r="H1619">
        <v>2844</v>
      </c>
      <c r="I1619">
        <v>9.9997520000000006E-3</v>
      </c>
    </row>
    <row r="1620" spans="1:9" x14ac:dyDescent="0.3">
      <c r="A1620">
        <v>247</v>
      </c>
      <c r="B1620">
        <v>4235505</v>
      </c>
      <c r="C1620" t="s">
        <v>13</v>
      </c>
      <c r="D1620" t="s">
        <v>12</v>
      </c>
      <c r="E1620">
        <v>2911</v>
      </c>
      <c r="F1620">
        <v>16</v>
      </c>
      <c r="G1620">
        <v>49999</v>
      </c>
      <c r="H1620">
        <v>2844</v>
      </c>
      <c r="I1620">
        <v>0.287721634</v>
      </c>
    </row>
    <row r="1621" spans="1:9" x14ac:dyDescent="0.3">
      <c r="A1621">
        <v>247</v>
      </c>
      <c r="B1621">
        <v>8325510</v>
      </c>
      <c r="C1621" t="s">
        <v>14</v>
      </c>
      <c r="D1621" t="s">
        <v>12</v>
      </c>
      <c r="E1621">
        <v>2911</v>
      </c>
      <c r="F1621">
        <v>16</v>
      </c>
      <c r="G1621">
        <v>49999</v>
      </c>
      <c r="H1621">
        <v>2844</v>
      </c>
      <c r="I1621">
        <v>1.7478637699999999</v>
      </c>
    </row>
    <row r="1622" spans="1:9" x14ac:dyDescent="0.3">
      <c r="A1622">
        <v>247</v>
      </c>
      <c r="B1622">
        <v>4235505</v>
      </c>
      <c r="C1622" t="s">
        <v>14</v>
      </c>
      <c r="D1622" t="s">
        <v>15</v>
      </c>
      <c r="E1622">
        <v>2911</v>
      </c>
      <c r="F1622">
        <v>16</v>
      </c>
      <c r="G1622">
        <v>49999</v>
      </c>
      <c r="H1622">
        <v>2844</v>
      </c>
      <c r="I1622">
        <v>1.091700554</v>
      </c>
    </row>
    <row r="1623" spans="1:9" x14ac:dyDescent="0.3">
      <c r="A1623">
        <v>247</v>
      </c>
      <c r="B1623">
        <v>4235505</v>
      </c>
      <c r="C1623" t="s">
        <v>13</v>
      </c>
      <c r="D1623" t="s">
        <v>15</v>
      </c>
      <c r="E1623">
        <v>2911</v>
      </c>
      <c r="F1623">
        <v>16</v>
      </c>
      <c r="G1623">
        <v>49999</v>
      </c>
      <c r="H1623">
        <v>2844</v>
      </c>
      <c r="I1623">
        <v>1.0073990820000001</v>
      </c>
    </row>
    <row r="1624" spans="1:9" x14ac:dyDescent="0.3">
      <c r="A1624">
        <v>247</v>
      </c>
      <c r="B1624">
        <v>4235505</v>
      </c>
      <c r="C1624" t="s">
        <v>14</v>
      </c>
      <c r="D1624" t="s">
        <v>16</v>
      </c>
      <c r="E1624">
        <v>2911</v>
      </c>
      <c r="F1624">
        <v>16</v>
      </c>
      <c r="G1624">
        <v>49999</v>
      </c>
      <c r="H1624">
        <v>2844</v>
      </c>
      <c r="I1624">
        <v>1.7599277499999999</v>
      </c>
    </row>
    <row r="1625" spans="1:9" x14ac:dyDescent="0.3">
      <c r="A1625">
        <v>247</v>
      </c>
      <c r="B1625">
        <v>4235505</v>
      </c>
      <c r="C1625" t="s">
        <v>17</v>
      </c>
      <c r="D1625" t="s">
        <v>16</v>
      </c>
      <c r="E1625">
        <v>2911</v>
      </c>
      <c r="F1625">
        <v>16</v>
      </c>
      <c r="G1625">
        <v>49999</v>
      </c>
      <c r="H1625">
        <v>2844</v>
      </c>
      <c r="I1625">
        <v>0.50403595000000001</v>
      </c>
    </row>
    <row r="1626" spans="1:9" x14ac:dyDescent="0.3">
      <c r="A1626">
        <v>399</v>
      </c>
      <c r="B1626">
        <v>0</v>
      </c>
      <c r="C1626" t="s">
        <v>9</v>
      </c>
      <c r="D1626" t="s">
        <v>10</v>
      </c>
      <c r="E1626">
        <v>2904</v>
      </c>
      <c r="F1626">
        <v>73</v>
      </c>
      <c r="G1626">
        <v>49991</v>
      </c>
      <c r="H1626">
        <v>2843</v>
      </c>
      <c r="I1626">
        <v>0</v>
      </c>
    </row>
    <row r="1627" spans="1:9" x14ac:dyDescent="0.3">
      <c r="A1627">
        <v>399</v>
      </c>
      <c r="B1627">
        <v>37327</v>
      </c>
      <c r="C1627" t="s">
        <v>11</v>
      </c>
      <c r="D1627" t="s">
        <v>12</v>
      </c>
      <c r="E1627">
        <v>2904</v>
      </c>
      <c r="F1627">
        <v>73</v>
      </c>
      <c r="G1627">
        <v>49991</v>
      </c>
      <c r="H1627">
        <v>2843</v>
      </c>
      <c r="I1627">
        <v>1.0000467000000001E-2</v>
      </c>
    </row>
    <row r="1628" spans="1:9" x14ac:dyDescent="0.3">
      <c r="A1628">
        <v>399</v>
      </c>
      <c r="B1628">
        <v>4215156</v>
      </c>
      <c r="C1628" t="s">
        <v>13</v>
      </c>
      <c r="D1628" t="s">
        <v>12</v>
      </c>
      <c r="E1628">
        <v>2904</v>
      </c>
      <c r="F1628">
        <v>73</v>
      </c>
      <c r="G1628">
        <v>49991</v>
      </c>
      <c r="H1628">
        <v>2843</v>
      </c>
      <c r="I1628">
        <v>0.26400470700000001</v>
      </c>
    </row>
    <row r="1629" spans="1:9" x14ac:dyDescent="0.3">
      <c r="A1629">
        <v>399</v>
      </c>
      <c r="B1629">
        <v>8308386</v>
      </c>
      <c r="C1629" t="s">
        <v>14</v>
      </c>
      <c r="D1629" t="s">
        <v>12</v>
      </c>
      <c r="E1629">
        <v>2904</v>
      </c>
      <c r="F1629">
        <v>73</v>
      </c>
      <c r="G1629">
        <v>49991</v>
      </c>
      <c r="H1629">
        <v>2843</v>
      </c>
      <c r="I1629">
        <v>1.7340469359999999</v>
      </c>
    </row>
    <row r="1630" spans="1:9" x14ac:dyDescent="0.3">
      <c r="A1630">
        <v>399</v>
      </c>
      <c r="B1630">
        <v>4215156</v>
      </c>
      <c r="C1630" t="s">
        <v>14</v>
      </c>
      <c r="D1630" t="s">
        <v>15</v>
      </c>
      <c r="E1630">
        <v>2904</v>
      </c>
      <c r="F1630">
        <v>73</v>
      </c>
      <c r="G1630">
        <v>49991</v>
      </c>
      <c r="H1630">
        <v>2843</v>
      </c>
      <c r="I1630">
        <v>1.16526413</v>
      </c>
    </row>
    <row r="1631" spans="1:9" x14ac:dyDescent="0.3">
      <c r="A1631">
        <v>399</v>
      </c>
      <c r="B1631">
        <v>4215156</v>
      </c>
      <c r="C1631" t="s">
        <v>13</v>
      </c>
      <c r="D1631" t="s">
        <v>15</v>
      </c>
      <c r="E1631">
        <v>2904</v>
      </c>
      <c r="F1631">
        <v>73</v>
      </c>
      <c r="G1631">
        <v>49991</v>
      </c>
      <c r="H1631">
        <v>2843</v>
      </c>
      <c r="I1631">
        <v>1.002140045</v>
      </c>
    </row>
    <row r="1632" spans="1:9" x14ac:dyDescent="0.3">
      <c r="A1632">
        <v>399</v>
      </c>
      <c r="B1632">
        <v>4215156</v>
      </c>
      <c r="C1632" t="s">
        <v>14</v>
      </c>
      <c r="D1632" t="s">
        <v>16</v>
      </c>
      <c r="E1632">
        <v>2904</v>
      </c>
      <c r="F1632">
        <v>73</v>
      </c>
      <c r="G1632">
        <v>49991</v>
      </c>
      <c r="H1632">
        <v>2843</v>
      </c>
      <c r="I1632">
        <v>1.741146088</v>
      </c>
    </row>
    <row r="1633" spans="1:9" x14ac:dyDescent="0.3">
      <c r="A1633">
        <v>399</v>
      </c>
      <c r="B1633">
        <v>4215156</v>
      </c>
      <c r="C1633" t="s">
        <v>17</v>
      </c>
      <c r="D1633" t="s">
        <v>16</v>
      </c>
      <c r="E1633">
        <v>2904</v>
      </c>
      <c r="F1633">
        <v>73</v>
      </c>
      <c r="G1633">
        <v>49991</v>
      </c>
      <c r="H1633">
        <v>2843</v>
      </c>
      <c r="I1633">
        <v>0.511959791</v>
      </c>
    </row>
    <row r="1634" spans="1:9" x14ac:dyDescent="0.3">
      <c r="A1634">
        <v>302</v>
      </c>
      <c r="B1634">
        <v>0</v>
      </c>
      <c r="C1634" t="s">
        <v>9</v>
      </c>
      <c r="D1634" t="s">
        <v>10</v>
      </c>
      <c r="E1634">
        <v>2896</v>
      </c>
      <c r="F1634">
        <v>15</v>
      </c>
      <c r="G1634">
        <v>49988</v>
      </c>
      <c r="H1634">
        <v>2816</v>
      </c>
      <c r="I1634">
        <v>0</v>
      </c>
    </row>
    <row r="1635" spans="1:9" x14ac:dyDescent="0.3">
      <c r="A1635">
        <v>302</v>
      </c>
      <c r="B1635">
        <v>37339</v>
      </c>
      <c r="C1635" t="s">
        <v>11</v>
      </c>
      <c r="D1635" t="s">
        <v>12</v>
      </c>
      <c r="E1635">
        <v>2896</v>
      </c>
      <c r="F1635">
        <v>15</v>
      </c>
      <c r="G1635">
        <v>49988</v>
      </c>
      <c r="H1635">
        <v>2816</v>
      </c>
      <c r="I1635">
        <v>9.9997520000000006E-3</v>
      </c>
    </row>
    <row r="1636" spans="1:9" x14ac:dyDescent="0.3">
      <c r="A1636">
        <v>302</v>
      </c>
      <c r="B1636">
        <v>4191960</v>
      </c>
      <c r="C1636" t="s">
        <v>13</v>
      </c>
      <c r="D1636" t="s">
        <v>12</v>
      </c>
      <c r="E1636">
        <v>2896</v>
      </c>
      <c r="F1636">
        <v>15</v>
      </c>
      <c r="G1636">
        <v>49988</v>
      </c>
      <c r="H1636">
        <v>2816</v>
      </c>
      <c r="I1636">
        <v>0.26104116399999999</v>
      </c>
    </row>
    <row r="1637" spans="1:9" x14ac:dyDescent="0.3">
      <c r="A1637">
        <v>302</v>
      </c>
      <c r="B1637">
        <v>8227590</v>
      </c>
      <c r="C1637" t="s">
        <v>14</v>
      </c>
      <c r="D1637" t="s">
        <v>12</v>
      </c>
      <c r="E1637">
        <v>2896</v>
      </c>
      <c r="F1637">
        <v>15</v>
      </c>
      <c r="G1637">
        <v>49988</v>
      </c>
      <c r="H1637">
        <v>2816</v>
      </c>
      <c r="I1637">
        <v>1.726125479</v>
      </c>
    </row>
    <row r="1638" spans="1:9" x14ac:dyDescent="0.3">
      <c r="A1638">
        <v>302</v>
      </c>
      <c r="B1638">
        <v>4191960</v>
      </c>
      <c r="C1638" t="s">
        <v>14</v>
      </c>
      <c r="D1638" t="s">
        <v>15</v>
      </c>
      <c r="E1638">
        <v>2896</v>
      </c>
      <c r="F1638">
        <v>15</v>
      </c>
      <c r="G1638">
        <v>49988</v>
      </c>
      <c r="H1638">
        <v>2816</v>
      </c>
      <c r="I1638">
        <v>1.084730148</v>
      </c>
    </row>
    <row r="1639" spans="1:9" x14ac:dyDescent="0.3">
      <c r="A1639">
        <v>302</v>
      </c>
      <c r="B1639">
        <v>4191960</v>
      </c>
      <c r="C1639" t="s">
        <v>13</v>
      </c>
      <c r="D1639" t="s">
        <v>15</v>
      </c>
      <c r="E1639">
        <v>2896</v>
      </c>
      <c r="F1639">
        <v>15</v>
      </c>
      <c r="G1639">
        <v>49988</v>
      </c>
      <c r="H1639">
        <v>2816</v>
      </c>
      <c r="I1639">
        <v>0.99225091899999995</v>
      </c>
    </row>
    <row r="1640" spans="1:9" x14ac:dyDescent="0.3">
      <c r="A1640">
        <v>302</v>
      </c>
      <c r="B1640">
        <v>4191960</v>
      </c>
      <c r="C1640" t="s">
        <v>14</v>
      </c>
      <c r="D1640" t="s">
        <v>16</v>
      </c>
      <c r="E1640">
        <v>2896</v>
      </c>
      <c r="F1640">
        <v>15</v>
      </c>
      <c r="G1640">
        <v>49988</v>
      </c>
      <c r="H1640">
        <v>2816</v>
      </c>
      <c r="I1640">
        <v>1.7458143230000001</v>
      </c>
    </row>
    <row r="1641" spans="1:9" x14ac:dyDescent="0.3">
      <c r="A1641">
        <v>302</v>
      </c>
      <c r="B1641">
        <v>4191960</v>
      </c>
      <c r="C1641" t="s">
        <v>17</v>
      </c>
      <c r="D1641" t="s">
        <v>16</v>
      </c>
      <c r="E1641">
        <v>2896</v>
      </c>
      <c r="F1641">
        <v>15</v>
      </c>
      <c r="G1641">
        <v>49988</v>
      </c>
      <c r="H1641">
        <v>2816</v>
      </c>
      <c r="I1641">
        <v>0.49804091499999997</v>
      </c>
    </row>
    <row r="1642" spans="1:9" x14ac:dyDescent="0.3">
      <c r="A1642">
        <v>184</v>
      </c>
      <c r="B1642">
        <v>0</v>
      </c>
      <c r="C1642" t="s">
        <v>9</v>
      </c>
      <c r="D1642" t="s">
        <v>10</v>
      </c>
      <c r="E1642">
        <v>2887</v>
      </c>
      <c r="F1642">
        <v>11</v>
      </c>
      <c r="G1642">
        <v>49904</v>
      </c>
      <c r="H1642">
        <v>2794</v>
      </c>
      <c r="I1642">
        <v>0</v>
      </c>
    </row>
    <row r="1643" spans="1:9" x14ac:dyDescent="0.3">
      <c r="A1643">
        <v>184</v>
      </c>
      <c r="B1643">
        <v>38340</v>
      </c>
      <c r="C1643" t="s">
        <v>11</v>
      </c>
      <c r="D1643" t="s">
        <v>12</v>
      </c>
      <c r="E1643">
        <v>2887</v>
      </c>
      <c r="F1643">
        <v>11</v>
      </c>
      <c r="G1643">
        <v>49904</v>
      </c>
      <c r="H1643">
        <v>2794</v>
      </c>
      <c r="I1643">
        <v>1.0035992000000001E-2</v>
      </c>
    </row>
    <row r="1644" spans="1:9" x14ac:dyDescent="0.3">
      <c r="A1644">
        <v>184</v>
      </c>
      <c r="B1644">
        <v>4165941</v>
      </c>
      <c r="C1644" t="s">
        <v>13</v>
      </c>
      <c r="D1644" t="s">
        <v>12</v>
      </c>
      <c r="E1644">
        <v>2887</v>
      </c>
      <c r="F1644">
        <v>11</v>
      </c>
      <c r="G1644">
        <v>49904</v>
      </c>
      <c r="H1644">
        <v>2794</v>
      </c>
      <c r="I1644">
        <v>0.25996327400000002</v>
      </c>
    </row>
    <row r="1645" spans="1:9" x14ac:dyDescent="0.3">
      <c r="A1645">
        <v>184</v>
      </c>
      <c r="B1645">
        <v>8230872</v>
      </c>
      <c r="C1645" t="s">
        <v>14</v>
      </c>
      <c r="D1645" t="s">
        <v>12</v>
      </c>
      <c r="E1645">
        <v>2887</v>
      </c>
      <c r="F1645">
        <v>11</v>
      </c>
      <c r="G1645">
        <v>49904</v>
      </c>
      <c r="H1645">
        <v>2794</v>
      </c>
      <c r="I1645">
        <v>1.74587965</v>
      </c>
    </row>
    <row r="1646" spans="1:9" x14ac:dyDescent="0.3">
      <c r="A1646">
        <v>184</v>
      </c>
      <c r="B1646">
        <v>4165941</v>
      </c>
      <c r="C1646" t="s">
        <v>14</v>
      </c>
      <c r="D1646" t="s">
        <v>15</v>
      </c>
      <c r="E1646">
        <v>2887</v>
      </c>
      <c r="F1646">
        <v>11</v>
      </c>
      <c r="G1646">
        <v>49904</v>
      </c>
      <c r="H1646">
        <v>2794</v>
      </c>
      <c r="I1646">
        <v>1.0766758919999999</v>
      </c>
    </row>
    <row r="1647" spans="1:9" x14ac:dyDescent="0.3">
      <c r="A1647">
        <v>184</v>
      </c>
      <c r="B1647">
        <v>4165941</v>
      </c>
      <c r="C1647" t="s">
        <v>13</v>
      </c>
      <c r="D1647" t="s">
        <v>15</v>
      </c>
      <c r="E1647">
        <v>2887</v>
      </c>
      <c r="F1647">
        <v>11</v>
      </c>
      <c r="G1647">
        <v>49904</v>
      </c>
      <c r="H1647">
        <v>2794</v>
      </c>
      <c r="I1647">
        <v>1.0589971540000001</v>
      </c>
    </row>
    <row r="1648" spans="1:9" x14ac:dyDescent="0.3">
      <c r="A1648">
        <v>184</v>
      </c>
      <c r="B1648">
        <v>4165941</v>
      </c>
      <c r="C1648" t="s">
        <v>14</v>
      </c>
      <c r="D1648" t="s">
        <v>16</v>
      </c>
      <c r="E1648">
        <v>2887</v>
      </c>
      <c r="F1648">
        <v>11</v>
      </c>
      <c r="G1648">
        <v>49904</v>
      </c>
      <c r="H1648">
        <v>2794</v>
      </c>
      <c r="I1648">
        <v>1.757108688</v>
      </c>
    </row>
    <row r="1649" spans="1:9" x14ac:dyDescent="0.3">
      <c r="A1649">
        <v>184</v>
      </c>
      <c r="B1649">
        <v>4165941</v>
      </c>
      <c r="C1649" t="s">
        <v>17</v>
      </c>
      <c r="D1649" t="s">
        <v>16</v>
      </c>
      <c r="E1649">
        <v>2887</v>
      </c>
      <c r="F1649">
        <v>11</v>
      </c>
      <c r="G1649">
        <v>49904</v>
      </c>
      <c r="H1649">
        <v>2794</v>
      </c>
      <c r="I1649">
        <v>0.50304365200000001</v>
      </c>
    </row>
    <row r="1650" spans="1:9" x14ac:dyDescent="0.3">
      <c r="A1650">
        <v>429</v>
      </c>
      <c r="B1650">
        <v>0</v>
      </c>
      <c r="C1650" t="s">
        <v>9</v>
      </c>
      <c r="D1650" t="s">
        <v>10</v>
      </c>
      <c r="E1650">
        <v>2872</v>
      </c>
      <c r="F1650">
        <v>3</v>
      </c>
      <c r="G1650">
        <v>49985</v>
      </c>
      <c r="H1650">
        <v>2786</v>
      </c>
      <c r="I1650">
        <v>0</v>
      </c>
    </row>
    <row r="1651" spans="1:9" x14ac:dyDescent="0.3">
      <c r="A1651">
        <v>429</v>
      </c>
      <c r="B1651">
        <v>42888</v>
      </c>
      <c r="C1651" t="s">
        <v>11</v>
      </c>
      <c r="D1651" t="s">
        <v>12</v>
      </c>
      <c r="E1651">
        <v>2872</v>
      </c>
      <c r="F1651">
        <v>3</v>
      </c>
      <c r="G1651">
        <v>49985</v>
      </c>
      <c r="H1651">
        <v>2786</v>
      </c>
      <c r="I1651">
        <v>1.0001183E-2</v>
      </c>
    </row>
    <row r="1652" spans="1:9" x14ac:dyDescent="0.3">
      <c r="A1652">
        <v>429</v>
      </c>
      <c r="B1652">
        <v>4122756</v>
      </c>
      <c r="C1652" t="s">
        <v>13</v>
      </c>
      <c r="D1652" t="s">
        <v>12</v>
      </c>
      <c r="E1652">
        <v>2872</v>
      </c>
      <c r="F1652">
        <v>3</v>
      </c>
      <c r="G1652">
        <v>49985</v>
      </c>
      <c r="H1652">
        <v>2786</v>
      </c>
      <c r="I1652">
        <v>0.25799918199999999</v>
      </c>
    </row>
    <row r="1653" spans="1:9" x14ac:dyDescent="0.3">
      <c r="A1653">
        <v>429</v>
      </c>
      <c r="B1653">
        <v>8081865</v>
      </c>
      <c r="C1653" t="s">
        <v>14</v>
      </c>
      <c r="D1653" t="s">
        <v>12</v>
      </c>
      <c r="E1653">
        <v>2872</v>
      </c>
      <c r="F1653">
        <v>3</v>
      </c>
      <c r="G1653">
        <v>49985</v>
      </c>
      <c r="H1653">
        <v>2786</v>
      </c>
      <c r="I1653">
        <v>1.69883132</v>
      </c>
    </row>
    <row r="1654" spans="1:9" x14ac:dyDescent="0.3">
      <c r="A1654">
        <v>429</v>
      </c>
      <c r="B1654">
        <v>4122756</v>
      </c>
      <c r="C1654" t="s">
        <v>14</v>
      </c>
      <c r="D1654" t="s">
        <v>15</v>
      </c>
      <c r="E1654">
        <v>2872</v>
      </c>
      <c r="F1654">
        <v>3</v>
      </c>
      <c r="G1654">
        <v>49985</v>
      </c>
      <c r="H1654">
        <v>2786</v>
      </c>
      <c r="I1654">
        <v>1.0689308639999999</v>
      </c>
    </row>
    <row r="1655" spans="1:9" x14ac:dyDescent="0.3">
      <c r="A1655">
        <v>429</v>
      </c>
      <c r="B1655">
        <v>4122756</v>
      </c>
      <c r="C1655" t="s">
        <v>13</v>
      </c>
      <c r="D1655" t="s">
        <v>15</v>
      </c>
      <c r="E1655">
        <v>2872</v>
      </c>
      <c r="F1655">
        <v>3</v>
      </c>
      <c r="G1655">
        <v>49985</v>
      </c>
      <c r="H1655">
        <v>2786</v>
      </c>
      <c r="I1655">
        <v>0.97771930699999998</v>
      </c>
    </row>
    <row r="1656" spans="1:9" x14ac:dyDescent="0.3">
      <c r="A1656">
        <v>429</v>
      </c>
      <c r="B1656">
        <v>4122756</v>
      </c>
      <c r="C1656" t="s">
        <v>14</v>
      </c>
      <c r="D1656" t="s">
        <v>16</v>
      </c>
      <c r="E1656">
        <v>2872</v>
      </c>
      <c r="F1656">
        <v>3</v>
      </c>
      <c r="G1656">
        <v>49985</v>
      </c>
      <c r="H1656">
        <v>2786</v>
      </c>
      <c r="I1656">
        <v>1.723031282</v>
      </c>
    </row>
    <row r="1657" spans="1:9" x14ac:dyDescent="0.3">
      <c r="A1657">
        <v>429</v>
      </c>
      <c r="B1657">
        <v>4122756</v>
      </c>
      <c r="C1657" t="s">
        <v>17</v>
      </c>
      <c r="D1657" t="s">
        <v>16</v>
      </c>
      <c r="E1657">
        <v>2872</v>
      </c>
      <c r="F1657">
        <v>3</v>
      </c>
      <c r="G1657">
        <v>49985</v>
      </c>
      <c r="H1657">
        <v>2786</v>
      </c>
      <c r="I1657">
        <v>0.48896431899999998</v>
      </c>
    </row>
    <row r="1658" spans="1:9" x14ac:dyDescent="0.3">
      <c r="A1658">
        <v>482</v>
      </c>
      <c r="B1658">
        <v>0</v>
      </c>
      <c r="C1658" t="s">
        <v>9</v>
      </c>
      <c r="D1658" t="s">
        <v>10</v>
      </c>
      <c r="E1658">
        <v>2868</v>
      </c>
      <c r="F1658">
        <v>3</v>
      </c>
      <c r="G1658">
        <v>49998</v>
      </c>
      <c r="H1658">
        <v>2788</v>
      </c>
      <c r="I1658">
        <v>1.0004040000000001E-3</v>
      </c>
    </row>
    <row r="1659" spans="1:9" x14ac:dyDescent="0.3">
      <c r="A1659">
        <v>482</v>
      </c>
      <c r="B1659">
        <v>37814</v>
      </c>
      <c r="C1659" t="s">
        <v>11</v>
      </c>
      <c r="D1659" t="s">
        <v>12</v>
      </c>
      <c r="E1659">
        <v>2868</v>
      </c>
      <c r="F1659">
        <v>3</v>
      </c>
      <c r="G1659">
        <v>49998</v>
      </c>
      <c r="H1659">
        <v>2788</v>
      </c>
      <c r="I1659">
        <v>9.0043539999999991E-3</v>
      </c>
    </row>
    <row r="1660" spans="1:9" x14ac:dyDescent="0.3">
      <c r="A1660">
        <v>482</v>
      </c>
      <c r="B1660">
        <v>4111278</v>
      </c>
      <c r="C1660" t="s">
        <v>13</v>
      </c>
      <c r="D1660" t="s">
        <v>12</v>
      </c>
      <c r="E1660">
        <v>2868</v>
      </c>
      <c r="F1660">
        <v>3</v>
      </c>
      <c r="G1660">
        <v>49998</v>
      </c>
      <c r="H1660">
        <v>2788</v>
      </c>
      <c r="I1660">
        <v>0.25699973100000001</v>
      </c>
    </row>
    <row r="1661" spans="1:9" x14ac:dyDescent="0.3">
      <c r="A1661">
        <v>482</v>
      </c>
      <c r="B1661">
        <v>7752368</v>
      </c>
      <c r="C1661" t="s">
        <v>14</v>
      </c>
      <c r="D1661" t="s">
        <v>12</v>
      </c>
      <c r="E1661">
        <v>2868</v>
      </c>
      <c r="F1661">
        <v>3</v>
      </c>
      <c r="G1661">
        <v>49998</v>
      </c>
      <c r="H1661">
        <v>2788</v>
      </c>
      <c r="I1661">
        <v>1.639000416</v>
      </c>
    </row>
    <row r="1662" spans="1:9" x14ac:dyDescent="0.3">
      <c r="A1662">
        <v>482</v>
      </c>
      <c r="B1662">
        <v>4111278</v>
      </c>
      <c r="C1662" t="s">
        <v>14</v>
      </c>
      <c r="D1662" t="s">
        <v>15</v>
      </c>
      <c r="E1662">
        <v>2868</v>
      </c>
      <c r="F1662">
        <v>3</v>
      </c>
      <c r="G1662">
        <v>49998</v>
      </c>
      <c r="H1662">
        <v>2788</v>
      </c>
      <c r="I1662">
        <v>1.06311965</v>
      </c>
    </row>
    <row r="1663" spans="1:9" x14ac:dyDescent="0.3">
      <c r="A1663">
        <v>482</v>
      </c>
      <c r="B1663">
        <v>4111278</v>
      </c>
      <c r="C1663" t="s">
        <v>13</v>
      </c>
      <c r="D1663" t="s">
        <v>15</v>
      </c>
      <c r="E1663">
        <v>2868</v>
      </c>
      <c r="F1663">
        <v>3</v>
      </c>
      <c r="G1663">
        <v>49998</v>
      </c>
      <c r="H1663">
        <v>2788</v>
      </c>
      <c r="I1663">
        <v>0.97396063799999999</v>
      </c>
    </row>
    <row r="1664" spans="1:9" x14ac:dyDescent="0.3">
      <c r="A1664">
        <v>482</v>
      </c>
      <c r="B1664">
        <v>4111278</v>
      </c>
      <c r="C1664" t="s">
        <v>14</v>
      </c>
      <c r="D1664" t="s">
        <v>16</v>
      </c>
      <c r="E1664">
        <v>2868</v>
      </c>
      <c r="F1664">
        <v>3</v>
      </c>
      <c r="G1664">
        <v>49998</v>
      </c>
      <c r="H1664">
        <v>2788</v>
      </c>
      <c r="I1664">
        <v>1.703937292</v>
      </c>
    </row>
    <row r="1665" spans="1:9" x14ac:dyDescent="0.3">
      <c r="A1665">
        <v>482</v>
      </c>
      <c r="B1665">
        <v>4111278</v>
      </c>
      <c r="C1665" t="s">
        <v>17</v>
      </c>
      <c r="D1665" t="s">
        <v>16</v>
      </c>
      <c r="E1665">
        <v>2868</v>
      </c>
      <c r="F1665">
        <v>3</v>
      </c>
      <c r="G1665">
        <v>49998</v>
      </c>
      <c r="H1665">
        <v>2788</v>
      </c>
      <c r="I1665">
        <v>0.48821282399999999</v>
      </c>
    </row>
    <row r="1666" spans="1:9" x14ac:dyDescent="0.3">
      <c r="A1666">
        <v>137</v>
      </c>
      <c r="B1666">
        <v>0</v>
      </c>
      <c r="C1666" t="s">
        <v>9</v>
      </c>
      <c r="D1666" t="s">
        <v>10</v>
      </c>
      <c r="E1666">
        <v>2860</v>
      </c>
      <c r="F1666">
        <v>2</v>
      </c>
      <c r="G1666">
        <v>49978</v>
      </c>
      <c r="H1666">
        <v>2780</v>
      </c>
      <c r="I1666">
        <v>0</v>
      </c>
    </row>
    <row r="1667" spans="1:9" x14ac:dyDescent="0.3">
      <c r="A1667">
        <v>137</v>
      </c>
      <c r="B1667">
        <v>37780</v>
      </c>
      <c r="C1667" t="s">
        <v>11</v>
      </c>
      <c r="D1667" t="s">
        <v>12</v>
      </c>
      <c r="E1667">
        <v>2860</v>
      </c>
      <c r="F1667">
        <v>2</v>
      </c>
      <c r="G1667">
        <v>49978</v>
      </c>
      <c r="H1667">
        <v>2780</v>
      </c>
      <c r="I1667">
        <v>1.0039806E-2</v>
      </c>
    </row>
    <row r="1668" spans="1:9" x14ac:dyDescent="0.3">
      <c r="A1668">
        <v>137</v>
      </c>
      <c r="B1668">
        <v>4088370</v>
      </c>
      <c r="C1668" t="s">
        <v>13</v>
      </c>
      <c r="D1668" t="s">
        <v>12</v>
      </c>
      <c r="E1668">
        <v>2860</v>
      </c>
      <c r="F1668">
        <v>2</v>
      </c>
      <c r="G1668">
        <v>49978</v>
      </c>
      <c r="H1668">
        <v>2780</v>
      </c>
      <c r="I1668">
        <v>0.25499916099999997</v>
      </c>
    </row>
    <row r="1669" spans="1:9" x14ac:dyDescent="0.3">
      <c r="A1669">
        <v>137</v>
      </c>
      <c r="B1669">
        <v>7965174</v>
      </c>
      <c r="C1669" t="s">
        <v>14</v>
      </c>
      <c r="D1669" t="s">
        <v>12</v>
      </c>
      <c r="E1669">
        <v>2860</v>
      </c>
      <c r="F1669">
        <v>2</v>
      </c>
      <c r="G1669">
        <v>49978</v>
      </c>
      <c r="H1669">
        <v>2780</v>
      </c>
      <c r="I1669">
        <v>1.670568228</v>
      </c>
    </row>
    <row r="1670" spans="1:9" x14ac:dyDescent="0.3">
      <c r="A1670">
        <v>137</v>
      </c>
      <c r="B1670">
        <v>4088370</v>
      </c>
      <c r="C1670" t="s">
        <v>14</v>
      </c>
      <c r="D1670" t="s">
        <v>15</v>
      </c>
      <c r="E1670">
        <v>2860</v>
      </c>
      <c r="F1670">
        <v>2</v>
      </c>
      <c r="G1670">
        <v>49978</v>
      </c>
      <c r="H1670">
        <v>2780</v>
      </c>
      <c r="I1670">
        <v>1.052000761</v>
      </c>
    </row>
    <row r="1671" spans="1:9" x14ac:dyDescent="0.3">
      <c r="A1671">
        <v>137</v>
      </c>
      <c r="B1671">
        <v>4088370</v>
      </c>
      <c r="C1671" t="s">
        <v>13</v>
      </c>
      <c r="D1671" t="s">
        <v>15</v>
      </c>
      <c r="E1671">
        <v>2860</v>
      </c>
      <c r="F1671">
        <v>2</v>
      </c>
      <c r="G1671">
        <v>49978</v>
      </c>
      <c r="H1671">
        <v>2780</v>
      </c>
      <c r="I1671">
        <v>0.96863699000000003</v>
      </c>
    </row>
    <row r="1672" spans="1:9" x14ac:dyDescent="0.3">
      <c r="A1672">
        <v>137</v>
      </c>
      <c r="B1672">
        <v>4088370</v>
      </c>
      <c r="C1672" t="s">
        <v>14</v>
      </c>
      <c r="D1672" t="s">
        <v>16</v>
      </c>
      <c r="E1672">
        <v>2860</v>
      </c>
      <c r="F1672">
        <v>2</v>
      </c>
      <c r="G1672">
        <v>49978</v>
      </c>
      <c r="H1672">
        <v>2780</v>
      </c>
      <c r="I1672">
        <v>1.6968610289999999</v>
      </c>
    </row>
    <row r="1673" spans="1:9" x14ac:dyDescent="0.3">
      <c r="A1673">
        <v>137</v>
      </c>
      <c r="B1673">
        <v>4088370</v>
      </c>
      <c r="C1673" t="s">
        <v>17</v>
      </c>
      <c r="D1673" t="s">
        <v>16</v>
      </c>
      <c r="E1673">
        <v>2860</v>
      </c>
      <c r="F1673">
        <v>2</v>
      </c>
      <c r="G1673">
        <v>49978</v>
      </c>
      <c r="H1673">
        <v>2780</v>
      </c>
      <c r="I1673">
        <v>0.48600053799999998</v>
      </c>
    </row>
    <row r="1674" spans="1:9" x14ac:dyDescent="0.3">
      <c r="A1674">
        <v>197</v>
      </c>
      <c r="B1674">
        <v>0</v>
      </c>
      <c r="C1674" t="s">
        <v>9</v>
      </c>
      <c r="D1674" t="s">
        <v>10</v>
      </c>
      <c r="E1674">
        <v>2856</v>
      </c>
      <c r="F1674">
        <v>16</v>
      </c>
      <c r="G1674">
        <v>49991</v>
      </c>
      <c r="H1674">
        <v>2785</v>
      </c>
      <c r="I1674">
        <v>0</v>
      </c>
    </row>
    <row r="1675" spans="1:9" x14ac:dyDescent="0.3">
      <c r="A1675">
        <v>197</v>
      </c>
      <c r="B1675">
        <v>37710</v>
      </c>
      <c r="C1675" t="s">
        <v>11</v>
      </c>
      <c r="D1675" t="s">
        <v>12</v>
      </c>
      <c r="E1675">
        <v>2856</v>
      </c>
      <c r="F1675">
        <v>16</v>
      </c>
      <c r="G1675">
        <v>49991</v>
      </c>
      <c r="H1675">
        <v>2785</v>
      </c>
      <c r="I1675">
        <v>9.001017E-3</v>
      </c>
    </row>
    <row r="1676" spans="1:9" x14ac:dyDescent="0.3">
      <c r="A1676">
        <v>197</v>
      </c>
      <c r="B1676">
        <v>4076940</v>
      </c>
      <c r="C1676" t="s">
        <v>13</v>
      </c>
      <c r="D1676" t="s">
        <v>12</v>
      </c>
      <c r="E1676">
        <v>2856</v>
      </c>
      <c r="F1676">
        <v>16</v>
      </c>
      <c r="G1676">
        <v>49991</v>
      </c>
      <c r="H1676">
        <v>2785</v>
      </c>
      <c r="I1676">
        <v>0.25303673700000001</v>
      </c>
    </row>
    <row r="1677" spans="1:9" x14ac:dyDescent="0.3">
      <c r="A1677">
        <v>197</v>
      </c>
      <c r="B1677">
        <v>8036825</v>
      </c>
      <c r="C1677" t="s">
        <v>14</v>
      </c>
      <c r="D1677" t="s">
        <v>12</v>
      </c>
      <c r="E1677">
        <v>2856</v>
      </c>
      <c r="F1677">
        <v>16</v>
      </c>
      <c r="G1677">
        <v>49991</v>
      </c>
      <c r="H1677">
        <v>2785</v>
      </c>
      <c r="I1677">
        <v>1.686894178</v>
      </c>
    </row>
    <row r="1678" spans="1:9" x14ac:dyDescent="0.3">
      <c r="A1678">
        <v>197</v>
      </c>
      <c r="B1678">
        <v>4076940</v>
      </c>
      <c r="C1678" t="s">
        <v>14</v>
      </c>
      <c r="D1678" t="s">
        <v>15</v>
      </c>
      <c r="E1678">
        <v>2856</v>
      </c>
      <c r="F1678">
        <v>16</v>
      </c>
      <c r="G1678">
        <v>49991</v>
      </c>
      <c r="H1678">
        <v>2785</v>
      </c>
      <c r="I1678">
        <v>1.057089567</v>
      </c>
    </row>
    <row r="1679" spans="1:9" x14ac:dyDescent="0.3">
      <c r="A1679">
        <v>197</v>
      </c>
      <c r="B1679">
        <v>4076940</v>
      </c>
      <c r="C1679" t="s">
        <v>13</v>
      </c>
      <c r="D1679" t="s">
        <v>15</v>
      </c>
      <c r="E1679">
        <v>2856</v>
      </c>
      <c r="F1679">
        <v>16</v>
      </c>
      <c r="G1679">
        <v>49991</v>
      </c>
      <c r="H1679">
        <v>2785</v>
      </c>
      <c r="I1679">
        <v>0.97495841999999999</v>
      </c>
    </row>
    <row r="1680" spans="1:9" x14ac:dyDescent="0.3">
      <c r="A1680">
        <v>197</v>
      </c>
      <c r="B1680">
        <v>4076940</v>
      </c>
      <c r="C1680" t="s">
        <v>14</v>
      </c>
      <c r="D1680" t="s">
        <v>16</v>
      </c>
      <c r="E1680">
        <v>2856</v>
      </c>
      <c r="F1680">
        <v>16</v>
      </c>
      <c r="G1680">
        <v>49991</v>
      </c>
      <c r="H1680">
        <v>2785</v>
      </c>
      <c r="I1680">
        <v>1.69878149</v>
      </c>
    </row>
    <row r="1681" spans="1:9" x14ac:dyDescent="0.3">
      <c r="A1681">
        <v>197</v>
      </c>
      <c r="B1681">
        <v>4076940</v>
      </c>
      <c r="C1681" t="s">
        <v>17</v>
      </c>
      <c r="D1681" t="s">
        <v>16</v>
      </c>
      <c r="E1681">
        <v>2856</v>
      </c>
      <c r="F1681">
        <v>16</v>
      </c>
      <c r="G1681">
        <v>49991</v>
      </c>
      <c r="H1681">
        <v>2785</v>
      </c>
      <c r="I1681">
        <v>0.48500251799999999</v>
      </c>
    </row>
    <row r="1682" spans="1:9" x14ac:dyDescent="0.3">
      <c r="A1682">
        <v>163</v>
      </c>
      <c r="B1682">
        <v>0</v>
      </c>
      <c r="C1682" t="s">
        <v>9</v>
      </c>
      <c r="D1682" t="s">
        <v>10</v>
      </c>
      <c r="E1682">
        <v>2842</v>
      </c>
      <c r="F1682">
        <v>21</v>
      </c>
      <c r="G1682">
        <v>49985</v>
      </c>
      <c r="H1682">
        <v>2774</v>
      </c>
      <c r="I1682">
        <v>9.9992799999999997E-4</v>
      </c>
    </row>
    <row r="1683" spans="1:9" x14ac:dyDescent="0.3">
      <c r="A1683">
        <v>163</v>
      </c>
      <c r="B1683">
        <v>37836</v>
      </c>
      <c r="C1683" t="s">
        <v>11</v>
      </c>
      <c r="D1683" t="s">
        <v>12</v>
      </c>
      <c r="E1683">
        <v>2842</v>
      </c>
      <c r="F1683">
        <v>21</v>
      </c>
      <c r="G1683">
        <v>49985</v>
      </c>
      <c r="H1683">
        <v>2774</v>
      </c>
      <c r="I1683">
        <v>1.0001659E-2</v>
      </c>
    </row>
    <row r="1684" spans="1:9" x14ac:dyDescent="0.3">
      <c r="A1684">
        <v>163</v>
      </c>
      <c r="B1684">
        <v>4037061</v>
      </c>
      <c r="C1684" t="s">
        <v>13</v>
      </c>
      <c r="D1684" t="s">
        <v>12</v>
      </c>
      <c r="E1684">
        <v>2842</v>
      </c>
      <c r="F1684">
        <v>21</v>
      </c>
      <c r="G1684">
        <v>49985</v>
      </c>
      <c r="H1684">
        <v>2774</v>
      </c>
      <c r="I1684">
        <v>0.25399780300000002</v>
      </c>
    </row>
    <row r="1685" spans="1:9" x14ac:dyDescent="0.3">
      <c r="A1685">
        <v>163</v>
      </c>
      <c r="B1685">
        <v>7997415</v>
      </c>
      <c r="C1685" t="s">
        <v>14</v>
      </c>
      <c r="D1685" t="s">
        <v>12</v>
      </c>
      <c r="E1685">
        <v>2842</v>
      </c>
      <c r="F1685">
        <v>21</v>
      </c>
      <c r="G1685">
        <v>49985</v>
      </c>
      <c r="H1685">
        <v>2774</v>
      </c>
      <c r="I1685">
        <v>1.737690449</v>
      </c>
    </row>
    <row r="1686" spans="1:9" x14ac:dyDescent="0.3">
      <c r="A1686">
        <v>163</v>
      </c>
      <c r="B1686">
        <v>4037061</v>
      </c>
      <c r="C1686" t="s">
        <v>14</v>
      </c>
      <c r="D1686" t="s">
        <v>15</v>
      </c>
      <c r="E1686">
        <v>2842</v>
      </c>
      <c r="F1686">
        <v>21</v>
      </c>
      <c r="G1686">
        <v>49985</v>
      </c>
      <c r="H1686">
        <v>2774</v>
      </c>
      <c r="I1686">
        <v>1.5399692060000001</v>
      </c>
    </row>
    <row r="1687" spans="1:9" x14ac:dyDescent="0.3">
      <c r="A1687">
        <v>163</v>
      </c>
      <c r="B1687">
        <v>4037061</v>
      </c>
      <c r="C1687" t="s">
        <v>13</v>
      </c>
      <c r="D1687" t="s">
        <v>15</v>
      </c>
      <c r="E1687">
        <v>2842</v>
      </c>
      <c r="F1687">
        <v>21</v>
      </c>
      <c r="G1687">
        <v>49985</v>
      </c>
      <c r="H1687">
        <v>2774</v>
      </c>
      <c r="I1687">
        <v>0.98071456000000001</v>
      </c>
    </row>
    <row r="1688" spans="1:9" x14ac:dyDescent="0.3">
      <c r="A1688">
        <v>163</v>
      </c>
      <c r="B1688">
        <v>4037061</v>
      </c>
      <c r="C1688" t="s">
        <v>14</v>
      </c>
      <c r="D1688" t="s">
        <v>16</v>
      </c>
      <c r="E1688">
        <v>2842</v>
      </c>
      <c r="F1688">
        <v>21</v>
      </c>
      <c r="G1688">
        <v>49985</v>
      </c>
      <c r="H1688">
        <v>2774</v>
      </c>
      <c r="I1688">
        <v>2.213698387</v>
      </c>
    </row>
    <row r="1689" spans="1:9" x14ac:dyDescent="0.3">
      <c r="A1689">
        <v>163</v>
      </c>
      <c r="B1689">
        <v>4037061</v>
      </c>
      <c r="C1689" t="s">
        <v>17</v>
      </c>
      <c r="D1689" t="s">
        <v>16</v>
      </c>
      <c r="E1689">
        <v>2842</v>
      </c>
      <c r="F1689">
        <v>21</v>
      </c>
      <c r="G1689">
        <v>49985</v>
      </c>
      <c r="H1689">
        <v>2774</v>
      </c>
      <c r="I1689">
        <v>0.81029987299999995</v>
      </c>
    </row>
    <row r="1690" spans="1:9" x14ac:dyDescent="0.3">
      <c r="A1690">
        <v>237</v>
      </c>
      <c r="B1690">
        <v>0</v>
      </c>
      <c r="C1690" t="s">
        <v>9</v>
      </c>
      <c r="D1690" t="s">
        <v>10</v>
      </c>
      <c r="E1690">
        <v>2783</v>
      </c>
      <c r="F1690">
        <v>2</v>
      </c>
      <c r="G1690">
        <v>49982</v>
      </c>
      <c r="H1690">
        <v>2702</v>
      </c>
      <c r="I1690">
        <v>1.000166E-3</v>
      </c>
    </row>
    <row r="1691" spans="1:9" x14ac:dyDescent="0.3">
      <c r="A1691">
        <v>237</v>
      </c>
      <c r="B1691">
        <v>35325</v>
      </c>
      <c r="C1691" t="s">
        <v>11</v>
      </c>
      <c r="D1691" t="s">
        <v>12</v>
      </c>
      <c r="E1691">
        <v>2783</v>
      </c>
      <c r="F1691">
        <v>2</v>
      </c>
      <c r="G1691">
        <v>49982</v>
      </c>
      <c r="H1691">
        <v>2702</v>
      </c>
      <c r="I1691">
        <v>8.9988710000000003E-3</v>
      </c>
    </row>
    <row r="1692" spans="1:9" x14ac:dyDescent="0.3">
      <c r="A1692">
        <v>237</v>
      </c>
      <c r="B1692">
        <v>3871153</v>
      </c>
      <c r="C1692" t="s">
        <v>13</v>
      </c>
      <c r="D1692" t="s">
        <v>12</v>
      </c>
      <c r="E1692">
        <v>2783</v>
      </c>
      <c r="F1692">
        <v>2</v>
      </c>
      <c r="G1692">
        <v>49982</v>
      </c>
      <c r="H1692">
        <v>2702</v>
      </c>
      <c r="I1692">
        <v>0.24104165999999999</v>
      </c>
    </row>
    <row r="1693" spans="1:9" x14ac:dyDescent="0.3">
      <c r="A1693">
        <v>237</v>
      </c>
      <c r="B1693">
        <v>7516964</v>
      </c>
      <c r="C1693" t="s">
        <v>14</v>
      </c>
      <c r="D1693" t="s">
        <v>12</v>
      </c>
      <c r="E1693">
        <v>2783</v>
      </c>
      <c r="F1693">
        <v>2</v>
      </c>
      <c r="G1693">
        <v>49982</v>
      </c>
      <c r="H1693">
        <v>2702</v>
      </c>
      <c r="I1693">
        <v>1.6188414099999999</v>
      </c>
    </row>
    <row r="1694" spans="1:9" x14ac:dyDescent="0.3">
      <c r="A1694">
        <v>237</v>
      </c>
      <c r="B1694">
        <v>3871153</v>
      </c>
      <c r="C1694" t="s">
        <v>14</v>
      </c>
      <c r="D1694" t="s">
        <v>15</v>
      </c>
      <c r="E1694">
        <v>2783</v>
      </c>
      <c r="F1694">
        <v>2</v>
      </c>
      <c r="G1694">
        <v>49982</v>
      </c>
      <c r="H1694">
        <v>2702</v>
      </c>
      <c r="I1694">
        <v>1.033394814</v>
      </c>
    </row>
    <row r="1695" spans="1:9" x14ac:dyDescent="0.3">
      <c r="A1695">
        <v>237</v>
      </c>
      <c r="B1695">
        <v>3871153</v>
      </c>
      <c r="C1695" t="s">
        <v>13</v>
      </c>
      <c r="D1695" t="s">
        <v>15</v>
      </c>
      <c r="E1695">
        <v>2783</v>
      </c>
      <c r="F1695">
        <v>2</v>
      </c>
      <c r="G1695">
        <v>49982</v>
      </c>
      <c r="H1695">
        <v>2702</v>
      </c>
      <c r="I1695">
        <v>0.95746684100000001</v>
      </c>
    </row>
    <row r="1696" spans="1:9" x14ac:dyDescent="0.3">
      <c r="A1696">
        <v>237</v>
      </c>
      <c r="B1696">
        <v>3871153</v>
      </c>
      <c r="C1696" t="s">
        <v>14</v>
      </c>
      <c r="D1696" t="s">
        <v>16</v>
      </c>
      <c r="E1696">
        <v>2783</v>
      </c>
      <c r="F1696">
        <v>2</v>
      </c>
      <c r="G1696">
        <v>49982</v>
      </c>
      <c r="H1696">
        <v>2702</v>
      </c>
      <c r="I1696">
        <v>1.7085976599999999</v>
      </c>
    </row>
    <row r="1697" spans="1:9" x14ac:dyDescent="0.3">
      <c r="A1697">
        <v>237</v>
      </c>
      <c r="B1697">
        <v>3871153</v>
      </c>
      <c r="C1697" t="s">
        <v>17</v>
      </c>
      <c r="D1697" t="s">
        <v>16</v>
      </c>
      <c r="E1697">
        <v>2783</v>
      </c>
      <c r="F1697">
        <v>2</v>
      </c>
      <c r="G1697">
        <v>49982</v>
      </c>
      <c r="H1697">
        <v>2702</v>
      </c>
      <c r="I1697">
        <v>0.482487202</v>
      </c>
    </row>
    <row r="1698" spans="1:9" x14ac:dyDescent="0.3">
      <c r="A1698">
        <v>300</v>
      </c>
      <c r="B1698">
        <v>0</v>
      </c>
      <c r="C1698" t="s">
        <v>9</v>
      </c>
      <c r="D1698" t="s">
        <v>10</v>
      </c>
      <c r="E1698">
        <v>2761</v>
      </c>
      <c r="F1698">
        <v>8</v>
      </c>
      <c r="G1698">
        <v>49988</v>
      </c>
      <c r="H1698">
        <v>2692</v>
      </c>
      <c r="I1698">
        <v>0</v>
      </c>
    </row>
    <row r="1699" spans="1:9" x14ac:dyDescent="0.3">
      <c r="A1699">
        <v>300</v>
      </c>
      <c r="B1699">
        <v>34108</v>
      </c>
      <c r="C1699" t="s">
        <v>11</v>
      </c>
      <c r="D1699" t="s">
        <v>12</v>
      </c>
      <c r="E1699">
        <v>2761</v>
      </c>
      <c r="F1699">
        <v>8</v>
      </c>
      <c r="G1699">
        <v>49988</v>
      </c>
      <c r="H1699">
        <v>2692</v>
      </c>
      <c r="I1699">
        <v>7.9996589999999992E-3</v>
      </c>
    </row>
    <row r="1700" spans="1:9" x14ac:dyDescent="0.3">
      <c r="A1700">
        <v>300</v>
      </c>
      <c r="B1700">
        <v>3810180</v>
      </c>
      <c r="C1700" t="s">
        <v>13</v>
      </c>
      <c r="D1700" t="s">
        <v>12</v>
      </c>
      <c r="E1700">
        <v>2761</v>
      </c>
      <c r="F1700">
        <v>8</v>
      </c>
      <c r="G1700">
        <v>49988</v>
      </c>
      <c r="H1700">
        <v>2692</v>
      </c>
      <c r="I1700">
        <v>0.23799848600000001</v>
      </c>
    </row>
    <row r="1701" spans="1:9" x14ac:dyDescent="0.3">
      <c r="A1701">
        <v>300</v>
      </c>
      <c r="B1701">
        <v>7487880</v>
      </c>
      <c r="C1701" t="s">
        <v>14</v>
      </c>
      <c r="D1701" t="s">
        <v>12</v>
      </c>
      <c r="E1701">
        <v>2761</v>
      </c>
      <c r="F1701">
        <v>8</v>
      </c>
      <c r="G1701">
        <v>49988</v>
      </c>
      <c r="H1701">
        <v>2692</v>
      </c>
      <c r="I1701">
        <v>1.5651733880000001</v>
      </c>
    </row>
    <row r="1702" spans="1:9" x14ac:dyDescent="0.3">
      <c r="A1702">
        <v>300</v>
      </c>
      <c r="B1702">
        <v>3810180</v>
      </c>
      <c r="C1702" t="s">
        <v>14</v>
      </c>
      <c r="D1702" t="s">
        <v>15</v>
      </c>
      <c r="E1702">
        <v>2761</v>
      </c>
      <c r="F1702">
        <v>8</v>
      </c>
      <c r="G1702">
        <v>49988</v>
      </c>
      <c r="H1702">
        <v>2692</v>
      </c>
      <c r="I1702">
        <v>0.97889161099999999</v>
      </c>
    </row>
    <row r="1703" spans="1:9" x14ac:dyDescent="0.3">
      <c r="A1703">
        <v>300</v>
      </c>
      <c r="B1703">
        <v>3810180</v>
      </c>
      <c r="C1703" t="s">
        <v>13</v>
      </c>
      <c r="D1703" t="s">
        <v>15</v>
      </c>
      <c r="E1703">
        <v>2761</v>
      </c>
      <c r="F1703">
        <v>8</v>
      </c>
      <c r="G1703">
        <v>49988</v>
      </c>
      <c r="H1703">
        <v>2692</v>
      </c>
      <c r="I1703">
        <v>0.96296167399999999</v>
      </c>
    </row>
    <row r="1704" spans="1:9" x14ac:dyDescent="0.3">
      <c r="A1704">
        <v>300</v>
      </c>
      <c r="B1704">
        <v>3810180</v>
      </c>
      <c r="C1704" t="s">
        <v>14</v>
      </c>
      <c r="D1704" t="s">
        <v>16</v>
      </c>
      <c r="E1704">
        <v>2761</v>
      </c>
      <c r="F1704">
        <v>8</v>
      </c>
      <c r="G1704">
        <v>49988</v>
      </c>
      <c r="H1704">
        <v>2692</v>
      </c>
      <c r="I1704">
        <v>1.5750513079999999</v>
      </c>
    </row>
    <row r="1705" spans="1:9" x14ac:dyDescent="0.3">
      <c r="A1705">
        <v>300</v>
      </c>
      <c r="B1705">
        <v>3810180</v>
      </c>
      <c r="C1705" t="s">
        <v>17</v>
      </c>
      <c r="D1705" t="s">
        <v>16</v>
      </c>
      <c r="E1705">
        <v>2761</v>
      </c>
      <c r="F1705">
        <v>8</v>
      </c>
      <c r="G1705">
        <v>49988</v>
      </c>
      <c r="H1705">
        <v>2692</v>
      </c>
      <c r="I1705">
        <v>0.45503807099999999</v>
      </c>
    </row>
    <row r="1706" spans="1:9" x14ac:dyDescent="0.3">
      <c r="A1706">
        <v>410</v>
      </c>
      <c r="B1706">
        <v>0</v>
      </c>
      <c r="C1706" t="s">
        <v>9</v>
      </c>
      <c r="D1706" t="s">
        <v>10</v>
      </c>
      <c r="E1706">
        <v>2760</v>
      </c>
      <c r="F1706">
        <v>7</v>
      </c>
      <c r="G1706">
        <v>49984</v>
      </c>
      <c r="H1706">
        <v>2702</v>
      </c>
      <c r="I1706">
        <v>0</v>
      </c>
    </row>
    <row r="1707" spans="1:9" x14ac:dyDescent="0.3">
      <c r="A1707">
        <v>410</v>
      </c>
      <c r="B1707">
        <v>37500</v>
      </c>
      <c r="C1707" t="s">
        <v>11</v>
      </c>
      <c r="D1707" t="s">
        <v>12</v>
      </c>
      <c r="E1707">
        <v>2760</v>
      </c>
      <c r="F1707">
        <v>7</v>
      </c>
      <c r="G1707">
        <v>49984</v>
      </c>
      <c r="H1707">
        <v>2702</v>
      </c>
      <c r="I1707">
        <v>9.9999900000000003E-3</v>
      </c>
    </row>
    <row r="1708" spans="1:9" x14ac:dyDescent="0.3">
      <c r="A1708">
        <v>410</v>
      </c>
      <c r="B1708">
        <v>3807420</v>
      </c>
      <c r="C1708" t="s">
        <v>13</v>
      </c>
      <c r="D1708" t="s">
        <v>12</v>
      </c>
      <c r="E1708">
        <v>2760</v>
      </c>
      <c r="F1708">
        <v>7</v>
      </c>
      <c r="G1708">
        <v>49984</v>
      </c>
      <c r="H1708">
        <v>2702</v>
      </c>
      <c r="I1708">
        <v>0.23799991600000001</v>
      </c>
    </row>
    <row r="1709" spans="1:9" x14ac:dyDescent="0.3">
      <c r="A1709">
        <v>410</v>
      </c>
      <c r="B1709">
        <v>7333422</v>
      </c>
      <c r="C1709" t="s">
        <v>14</v>
      </c>
      <c r="D1709" t="s">
        <v>12</v>
      </c>
      <c r="E1709">
        <v>2760</v>
      </c>
      <c r="F1709">
        <v>7</v>
      </c>
      <c r="G1709">
        <v>49984</v>
      </c>
      <c r="H1709">
        <v>2702</v>
      </c>
      <c r="I1709">
        <v>1.537866116</v>
      </c>
    </row>
    <row r="1710" spans="1:9" x14ac:dyDescent="0.3">
      <c r="A1710">
        <v>410</v>
      </c>
      <c r="B1710">
        <v>3807420</v>
      </c>
      <c r="C1710" t="s">
        <v>14</v>
      </c>
      <c r="D1710" t="s">
        <v>15</v>
      </c>
      <c r="E1710">
        <v>2760</v>
      </c>
      <c r="F1710">
        <v>7</v>
      </c>
      <c r="G1710">
        <v>49984</v>
      </c>
      <c r="H1710">
        <v>2702</v>
      </c>
      <c r="I1710">
        <v>0.972622871</v>
      </c>
    </row>
    <row r="1711" spans="1:9" x14ac:dyDescent="0.3">
      <c r="A1711">
        <v>410</v>
      </c>
      <c r="B1711">
        <v>3807420</v>
      </c>
      <c r="C1711" t="s">
        <v>13</v>
      </c>
      <c r="D1711" t="s">
        <v>15</v>
      </c>
      <c r="E1711">
        <v>2760</v>
      </c>
      <c r="F1711">
        <v>7</v>
      </c>
      <c r="G1711">
        <v>49984</v>
      </c>
      <c r="H1711">
        <v>2702</v>
      </c>
      <c r="I1711">
        <v>0.90199828100000001</v>
      </c>
    </row>
    <row r="1712" spans="1:9" x14ac:dyDescent="0.3">
      <c r="A1712">
        <v>410</v>
      </c>
      <c r="B1712">
        <v>3807420</v>
      </c>
      <c r="C1712" t="s">
        <v>14</v>
      </c>
      <c r="D1712" t="s">
        <v>16</v>
      </c>
      <c r="E1712">
        <v>2760</v>
      </c>
      <c r="F1712">
        <v>7</v>
      </c>
      <c r="G1712">
        <v>49984</v>
      </c>
      <c r="H1712">
        <v>2702</v>
      </c>
      <c r="I1712">
        <v>1.710896492</v>
      </c>
    </row>
    <row r="1713" spans="1:9" x14ac:dyDescent="0.3">
      <c r="A1713">
        <v>410</v>
      </c>
      <c r="B1713">
        <v>3807420</v>
      </c>
      <c r="C1713" t="s">
        <v>17</v>
      </c>
      <c r="D1713" t="s">
        <v>16</v>
      </c>
      <c r="E1713">
        <v>2760</v>
      </c>
      <c r="F1713">
        <v>7</v>
      </c>
      <c r="G1713">
        <v>49984</v>
      </c>
      <c r="H1713">
        <v>2702</v>
      </c>
      <c r="I1713">
        <v>0.47300124199999999</v>
      </c>
    </row>
    <row r="1714" spans="1:9" x14ac:dyDescent="0.3">
      <c r="A1714">
        <v>374</v>
      </c>
      <c r="B1714">
        <v>0</v>
      </c>
      <c r="C1714" t="s">
        <v>9</v>
      </c>
      <c r="D1714" t="s">
        <v>10</v>
      </c>
      <c r="E1714">
        <v>2753</v>
      </c>
      <c r="F1714">
        <v>27</v>
      </c>
      <c r="G1714">
        <v>49997</v>
      </c>
      <c r="H1714">
        <v>2681</v>
      </c>
      <c r="I1714">
        <v>1.0008809999999999E-3</v>
      </c>
    </row>
    <row r="1715" spans="1:9" x14ac:dyDescent="0.3">
      <c r="A1715">
        <v>374</v>
      </c>
      <c r="B1715">
        <v>36029</v>
      </c>
      <c r="C1715" t="s">
        <v>11</v>
      </c>
      <c r="D1715" t="s">
        <v>12</v>
      </c>
      <c r="E1715">
        <v>2753</v>
      </c>
      <c r="F1715">
        <v>27</v>
      </c>
      <c r="G1715">
        <v>49997</v>
      </c>
      <c r="H1715">
        <v>2681</v>
      </c>
      <c r="I1715">
        <v>8.9991089999999999E-3</v>
      </c>
    </row>
    <row r="1716" spans="1:9" x14ac:dyDescent="0.3">
      <c r="A1716">
        <v>374</v>
      </c>
      <c r="B1716">
        <v>3788128</v>
      </c>
      <c r="C1716" t="s">
        <v>13</v>
      </c>
      <c r="D1716" t="s">
        <v>12</v>
      </c>
      <c r="E1716">
        <v>2753</v>
      </c>
      <c r="F1716">
        <v>27</v>
      </c>
      <c r="G1716">
        <v>49997</v>
      </c>
      <c r="H1716">
        <v>2681</v>
      </c>
      <c r="I1716">
        <v>0.23599767699999999</v>
      </c>
    </row>
    <row r="1717" spans="1:9" x14ac:dyDescent="0.3">
      <c r="A1717">
        <v>374</v>
      </c>
      <c r="B1717">
        <v>7309312</v>
      </c>
      <c r="C1717" t="s">
        <v>14</v>
      </c>
      <c r="D1717" t="s">
        <v>12</v>
      </c>
      <c r="E1717">
        <v>2753</v>
      </c>
      <c r="F1717">
        <v>27</v>
      </c>
      <c r="G1717">
        <v>49997</v>
      </c>
      <c r="H1717">
        <v>2681</v>
      </c>
      <c r="I1717">
        <v>1.5595178599999999</v>
      </c>
    </row>
    <row r="1718" spans="1:9" x14ac:dyDescent="0.3">
      <c r="A1718">
        <v>374</v>
      </c>
      <c r="B1718">
        <v>3788128</v>
      </c>
      <c r="C1718" t="s">
        <v>14</v>
      </c>
      <c r="D1718" t="s">
        <v>15</v>
      </c>
      <c r="E1718">
        <v>2753</v>
      </c>
      <c r="F1718">
        <v>27</v>
      </c>
      <c r="G1718">
        <v>49997</v>
      </c>
      <c r="H1718">
        <v>2681</v>
      </c>
      <c r="I1718">
        <v>0.98160195400000005</v>
      </c>
    </row>
    <row r="1719" spans="1:9" x14ac:dyDescent="0.3">
      <c r="A1719">
        <v>374</v>
      </c>
      <c r="B1719">
        <v>3788128</v>
      </c>
      <c r="C1719" t="s">
        <v>13</v>
      </c>
      <c r="D1719" t="s">
        <v>15</v>
      </c>
      <c r="E1719">
        <v>2753</v>
      </c>
      <c r="F1719">
        <v>27</v>
      </c>
      <c r="G1719">
        <v>49997</v>
      </c>
      <c r="H1719">
        <v>2681</v>
      </c>
      <c r="I1719">
        <v>0.96132183100000002</v>
      </c>
    </row>
    <row r="1720" spans="1:9" x14ac:dyDescent="0.3">
      <c r="A1720">
        <v>374</v>
      </c>
      <c r="B1720">
        <v>3788128</v>
      </c>
      <c r="C1720" t="s">
        <v>14</v>
      </c>
      <c r="D1720" t="s">
        <v>16</v>
      </c>
      <c r="E1720">
        <v>2753</v>
      </c>
      <c r="F1720">
        <v>27</v>
      </c>
      <c r="G1720">
        <v>49997</v>
      </c>
      <c r="H1720">
        <v>2681</v>
      </c>
      <c r="I1720">
        <v>1.5722651480000001</v>
      </c>
    </row>
    <row r="1721" spans="1:9" x14ac:dyDescent="0.3">
      <c r="A1721">
        <v>374</v>
      </c>
      <c r="B1721">
        <v>3788128</v>
      </c>
      <c r="C1721" t="s">
        <v>17</v>
      </c>
      <c r="D1721" t="s">
        <v>16</v>
      </c>
      <c r="E1721">
        <v>2753</v>
      </c>
      <c r="F1721">
        <v>27</v>
      </c>
      <c r="G1721">
        <v>49997</v>
      </c>
      <c r="H1721">
        <v>2681</v>
      </c>
      <c r="I1721">
        <v>0.45099926000000001</v>
      </c>
    </row>
    <row r="1722" spans="1:9" x14ac:dyDescent="0.3">
      <c r="A1722">
        <v>282</v>
      </c>
      <c r="B1722">
        <v>0</v>
      </c>
      <c r="C1722" t="s">
        <v>9</v>
      </c>
      <c r="D1722" t="s">
        <v>10</v>
      </c>
      <c r="E1722">
        <v>2748</v>
      </c>
      <c r="F1722">
        <v>31</v>
      </c>
      <c r="G1722">
        <v>49961</v>
      </c>
      <c r="H1722">
        <v>2673</v>
      </c>
      <c r="I1722">
        <v>1.037598E-3</v>
      </c>
    </row>
    <row r="1723" spans="1:9" x14ac:dyDescent="0.3">
      <c r="A1723">
        <v>282</v>
      </c>
      <c r="B1723">
        <v>36219</v>
      </c>
      <c r="C1723" t="s">
        <v>11</v>
      </c>
      <c r="D1723" t="s">
        <v>12</v>
      </c>
      <c r="E1723">
        <v>2748</v>
      </c>
      <c r="F1723">
        <v>31</v>
      </c>
      <c r="G1723">
        <v>49961</v>
      </c>
      <c r="H1723">
        <v>2673</v>
      </c>
      <c r="I1723">
        <v>8.9612010000000002E-3</v>
      </c>
    </row>
    <row r="1724" spans="1:9" x14ac:dyDescent="0.3">
      <c r="A1724">
        <v>282</v>
      </c>
      <c r="B1724">
        <v>3774378</v>
      </c>
      <c r="C1724" t="s">
        <v>13</v>
      </c>
      <c r="D1724" t="s">
        <v>12</v>
      </c>
      <c r="E1724">
        <v>2748</v>
      </c>
      <c r="F1724">
        <v>31</v>
      </c>
      <c r="G1724">
        <v>49961</v>
      </c>
      <c r="H1724">
        <v>2673</v>
      </c>
      <c r="I1724">
        <v>0.23503923400000001</v>
      </c>
    </row>
    <row r="1725" spans="1:9" x14ac:dyDescent="0.3">
      <c r="A1725">
        <v>282</v>
      </c>
      <c r="B1725">
        <v>7480081</v>
      </c>
      <c r="C1725" t="s">
        <v>14</v>
      </c>
      <c r="D1725" t="s">
        <v>12</v>
      </c>
      <c r="E1725">
        <v>2748</v>
      </c>
      <c r="F1725">
        <v>31</v>
      </c>
      <c r="G1725">
        <v>49961</v>
      </c>
      <c r="H1725">
        <v>2673</v>
      </c>
      <c r="I1725">
        <v>1.57445097</v>
      </c>
    </row>
    <row r="1726" spans="1:9" x14ac:dyDescent="0.3">
      <c r="A1726">
        <v>282</v>
      </c>
      <c r="B1726">
        <v>3774378</v>
      </c>
      <c r="C1726" t="s">
        <v>14</v>
      </c>
      <c r="D1726" t="s">
        <v>15</v>
      </c>
      <c r="E1726">
        <v>2748</v>
      </c>
      <c r="F1726">
        <v>31</v>
      </c>
      <c r="G1726">
        <v>49961</v>
      </c>
      <c r="H1726">
        <v>2673</v>
      </c>
      <c r="I1726">
        <v>1.04656148</v>
      </c>
    </row>
    <row r="1727" spans="1:9" x14ac:dyDescent="0.3">
      <c r="A1727">
        <v>282</v>
      </c>
      <c r="B1727">
        <v>3774378</v>
      </c>
      <c r="C1727" t="s">
        <v>13</v>
      </c>
      <c r="D1727" t="s">
        <v>15</v>
      </c>
      <c r="E1727">
        <v>2748</v>
      </c>
      <c r="F1727">
        <v>31</v>
      </c>
      <c r="G1727">
        <v>49961</v>
      </c>
      <c r="H1727">
        <v>2673</v>
      </c>
      <c r="I1727">
        <v>0.89379310599999995</v>
      </c>
    </row>
    <row r="1728" spans="1:9" x14ac:dyDescent="0.3">
      <c r="A1728">
        <v>282</v>
      </c>
      <c r="B1728">
        <v>3774378</v>
      </c>
      <c r="C1728" t="s">
        <v>14</v>
      </c>
      <c r="D1728" t="s">
        <v>16</v>
      </c>
      <c r="E1728">
        <v>2748</v>
      </c>
      <c r="F1728">
        <v>31</v>
      </c>
      <c r="G1728">
        <v>49961</v>
      </c>
      <c r="H1728">
        <v>2673</v>
      </c>
      <c r="I1728">
        <v>1.5748388769999999</v>
      </c>
    </row>
    <row r="1729" spans="1:9" x14ac:dyDescent="0.3">
      <c r="A1729">
        <v>282</v>
      </c>
      <c r="B1729">
        <v>3774378</v>
      </c>
      <c r="C1729" t="s">
        <v>17</v>
      </c>
      <c r="D1729" t="s">
        <v>16</v>
      </c>
      <c r="E1729">
        <v>2748</v>
      </c>
      <c r="F1729">
        <v>31</v>
      </c>
      <c r="G1729">
        <v>49961</v>
      </c>
      <c r="H1729">
        <v>2673</v>
      </c>
      <c r="I1729">
        <v>0.44795870799999998</v>
      </c>
    </row>
    <row r="1730" spans="1:9" x14ac:dyDescent="0.3">
      <c r="A1730">
        <v>139</v>
      </c>
      <c r="B1730">
        <v>0</v>
      </c>
      <c r="C1730" t="s">
        <v>9</v>
      </c>
      <c r="D1730" t="s">
        <v>10</v>
      </c>
      <c r="E1730">
        <v>2745</v>
      </c>
      <c r="F1730">
        <v>6</v>
      </c>
      <c r="G1730">
        <v>49945</v>
      </c>
      <c r="H1730">
        <v>2670</v>
      </c>
      <c r="I1730">
        <v>9.9754300000000004E-4</v>
      </c>
    </row>
    <row r="1731" spans="1:9" x14ac:dyDescent="0.3">
      <c r="A1731">
        <v>139</v>
      </c>
      <c r="B1731">
        <v>38670</v>
      </c>
      <c r="C1731" t="s">
        <v>11</v>
      </c>
      <c r="D1731" t="s">
        <v>12</v>
      </c>
      <c r="E1731">
        <v>2745</v>
      </c>
      <c r="F1731">
        <v>6</v>
      </c>
      <c r="G1731">
        <v>49945</v>
      </c>
      <c r="H1731">
        <v>2670</v>
      </c>
      <c r="I1731">
        <v>1.0000228999999999E-2</v>
      </c>
    </row>
    <row r="1732" spans="1:9" x14ac:dyDescent="0.3">
      <c r="A1732">
        <v>139</v>
      </c>
      <c r="B1732">
        <v>3766140</v>
      </c>
      <c r="C1732" t="s">
        <v>13</v>
      </c>
      <c r="D1732" t="s">
        <v>12</v>
      </c>
      <c r="E1732">
        <v>2745</v>
      </c>
      <c r="F1732">
        <v>6</v>
      </c>
      <c r="G1732">
        <v>49945</v>
      </c>
      <c r="H1732">
        <v>2670</v>
      </c>
      <c r="I1732">
        <v>0.23400378199999999</v>
      </c>
    </row>
    <row r="1733" spans="1:9" x14ac:dyDescent="0.3">
      <c r="A1733">
        <v>139</v>
      </c>
      <c r="B1733">
        <v>7488376</v>
      </c>
      <c r="C1733" t="s">
        <v>14</v>
      </c>
      <c r="D1733" t="s">
        <v>12</v>
      </c>
      <c r="E1733">
        <v>2745</v>
      </c>
      <c r="F1733">
        <v>6</v>
      </c>
      <c r="G1733">
        <v>49945</v>
      </c>
      <c r="H1733">
        <v>2670</v>
      </c>
      <c r="I1733">
        <v>1.5624587539999999</v>
      </c>
    </row>
    <row r="1734" spans="1:9" x14ac:dyDescent="0.3">
      <c r="A1734">
        <v>139</v>
      </c>
      <c r="B1734">
        <v>3766140</v>
      </c>
      <c r="C1734" t="s">
        <v>14</v>
      </c>
      <c r="D1734" t="s">
        <v>15</v>
      </c>
      <c r="E1734">
        <v>2745</v>
      </c>
      <c r="F1734">
        <v>6</v>
      </c>
      <c r="G1734">
        <v>49945</v>
      </c>
      <c r="H1734">
        <v>2670</v>
      </c>
      <c r="I1734">
        <v>0.96815872199999997</v>
      </c>
    </row>
    <row r="1735" spans="1:9" x14ac:dyDescent="0.3">
      <c r="A1735">
        <v>139</v>
      </c>
      <c r="B1735">
        <v>3766140</v>
      </c>
      <c r="C1735" t="s">
        <v>13</v>
      </c>
      <c r="D1735" t="s">
        <v>15</v>
      </c>
      <c r="E1735">
        <v>2745</v>
      </c>
      <c r="F1735">
        <v>6</v>
      </c>
      <c r="G1735">
        <v>49945</v>
      </c>
      <c r="H1735">
        <v>2670</v>
      </c>
      <c r="I1735">
        <v>0.89600110099999997</v>
      </c>
    </row>
    <row r="1736" spans="1:9" x14ac:dyDescent="0.3">
      <c r="A1736">
        <v>139</v>
      </c>
      <c r="B1736">
        <v>3766140</v>
      </c>
      <c r="C1736" t="s">
        <v>14</v>
      </c>
      <c r="D1736" t="s">
        <v>16</v>
      </c>
      <c r="E1736">
        <v>2745</v>
      </c>
      <c r="F1736">
        <v>6</v>
      </c>
      <c r="G1736">
        <v>49945</v>
      </c>
      <c r="H1736">
        <v>2670</v>
      </c>
      <c r="I1736">
        <v>1.5628252030000001</v>
      </c>
    </row>
    <row r="1737" spans="1:9" x14ac:dyDescent="0.3">
      <c r="A1737">
        <v>139</v>
      </c>
      <c r="B1737">
        <v>3766140</v>
      </c>
      <c r="C1737" t="s">
        <v>17</v>
      </c>
      <c r="D1737" t="s">
        <v>16</v>
      </c>
      <c r="E1737">
        <v>2745</v>
      </c>
      <c r="F1737">
        <v>6</v>
      </c>
      <c r="G1737">
        <v>49945</v>
      </c>
      <c r="H1737">
        <v>2670</v>
      </c>
      <c r="I1737">
        <v>0.44847464599999998</v>
      </c>
    </row>
    <row r="1738" spans="1:9" x14ac:dyDescent="0.3">
      <c r="A1738">
        <v>141</v>
      </c>
      <c r="B1738">
        <v>0</v>
      </c>
      <c r="C1738" t="s">
        <v>9</v>
      </c>
      <c r="D1738" t="s">
        <v>10</v>
      </c>
      <c r="E1738">
        <v>2743</v>
      </c>
      <c r="F1738">
        <v>32</v>
      </c>
      <c r="G1738">
        <v>49967</v>
      </c>
      <c r="H1738">
        <v>2676</v>
      </c>
      <c r="I1738">
        <v>0</v>
      </c>
    </row>
    <row r="1739" spans="1:9" x14ac:dyDescent="0.3">
      <c r="A1739">
        <v>141</v>
      </c>
      <c r="B1739">
        <v>39920</v>
      </c>
      <c r="C1739" t="s">
        <v>11</v>
      </c>
      <c r="D1739" t="s">
        <v>12</v>
      </c>
      <c r="E1739">
        <v>2743</v>
      </c>
      <c r="F1739">
        <v>32</v>
      </c>
      <c r="G1739">
        <v>49967</v>
      </c>
      <c r="H1739">
        <v>2676</v>
      </c>
      <c r="I1739">
        <v>1.0041714E-2</v>
      </c>
    </row>
    <row r="1740" spans="1:9" x14ac:dyDescent="0.3">
      <c r="A1740">
        <v>141</v>
      </c>
      <c r="B1740">
        <v>3760653</v>
      </c>
      <c r="C1740" t="s">
        <v>13</v>
      </c>
      <c r="D1740" t="s">
        <v>12</v>
      </c>
      <c r="E1740">
        <v>2743</v>
      </c>
      <c r="F1740">
        <v>32</v>
      </c>
      <c r="G1740">
        <v>49967</v>
      </c>
      <c r="H1740">
        <v>2676</v>
      </c>
      <c r="I1740">
        <v>0.233860016</v>
      </c>
    </row>
    <row r="1741" spans="1:9" x14ac:dyDescent="0.3">
      <c r="A1741">
        <v>141</v>
      </c>
      <c r="B1741">
        <v>7247106</v>
      </c>
      <c r="C1741" t="s">
        <v>14</v>
      </c>
      <c r="D1741" t="s">
        <v>12</v>
      </c>
      <c r="E1741">
        <v>2743</v>
      </c>
      <c r="F1741">
        <v>32</v>
      </c>
      <c r="G1741">
        <v>49967</v>
      </c>
      <c r="H1741">
        <v>2676</v>
      </c>
      <c r="I1741">
        <v>1.521674156</v>
      </c>
    </row>
    <row r="1742" spans="1:9" x14ac:dyDescent="0.3">
      <c r="A1742">
        <v>141</v>
      </c>
      <c r="B1742">
        <v>3760653</v>
      </c>
      <c r="C1742" t="s">
        <v>14</v>
      </c>
      <c r="D1742" t="s">
        <v>15</v>
      </c>
      <c r="E1742">
        <v>2743</v>
      </c>
      <c r="F1742">
        <v>32</v>
      </c>
      <c r="G1742">
        <v>49967</v>
      </c>
      <c r="H1742">
        <v>2676</v>
      </c>
      <c r="I1742">
        <v>0.96522378900000005</v>
      </c>
    </row>
    <row r="1743" spans="1:9" x14ac:dyDescent="0.3">
      <c r="A1743">
        <v>141</v>
      </c>
      <c r="B1743">
        <v>3760653</v>
      </c>
      <c r="C1743" t="s">
        <v>13</v>
      </c>
      <c r="D1743" t="s">
        <v>15</v>
      </c>
      <c r="E1743">
        <v>2743</v>
      </c>
      <c r="F1743">
        <v>32</v>
      </c>
      <c r="G1743">
        <v>49967</v>
      </c>
      <c r="H1743">
        <v>2676</v>
      </c>
      <c r="I1743">
        <v>0.89063978200000005</v>
      </c>
    </row>
    <row r="1744" spans="1:9" x14ac:dyDescent="0.3">
      <c r="A1744">
        <v>141</v>
      </c>
      <c r="B1744">
        <v>3760653</v>
      </c>
      <c r="C1744" t="s">
        <v>14</v>
      </c>
      <c r="D1744" t="s">
        <v>16</v>
      </c>
      <c r="E1744">
        <v>2743</v>
      </c>
      <c r="F1744">
        <v>32</v>
      </c>
      <c r="G1744">
        <v>49967</v>
      </c>
      <c r="H1744">
        <v>2676</v>
      </c>
      <c r="I1744">
        <v>1.5526809690000001</v>
      </c>
    </row>
    <row r="1745" spans="1:9" x14ac:dyDescent="0.3">
      <c r="A1745">
        <v>141</v>
      </c>
      <c r="B1745">
        <v>3760653</v>
      </c>
      <c r="C1745" t="s">
        <v>17</v>
      </c>
      <c r="D1745" t="s">
        <v>16</v>
      </c>
      <c r="E1745">
        <v>2743</v>
      </c>
      <c r="F1745">
        <v>32</v>
      </c>
      <c r="G1745">
        <v>49967</v>
      </c>
      <c r="H1745">
        <v>2676</v>
      </c>
      <c r="I1745">
        <v>0.47864031800000001</v>
      </c>
    </row>
    <row r="1746" spans="1:9" x14ac:dyDescent="0.3">
      <c r="A1746">
        <v>212</v>
      </c>
      <c r="B1746">
        <v>0</v>
      </c>
      <c r="C1746" t="s">
        <v>9</v>
      </c>
      <c r="D1746" t="s">
        <v>10</v>
      </c>
      <c r="E1746">
        <v>2708</v>
      </c>
      <c r="F1746">
        <v>16</v>
      </c>
      <c r="G1746">
        <v>49976</v>
      </c>
      <c r="H1746">
        <v>2642</v>
      </c>
      <c r="I1746">
        <v>0</v>
      </c>
    </row>
    <row r="1747" spans="1:9" x14ac:dyDescent="0.3">
      <c r="A1747">
        <v>212</v>
      </c>
      <c r="B1747">
        <v>37432</v>
      </c>
      <c r="C1747" t="s">
        <v>11</v>
      </c>
      <c r="D1747" t="s">
        <v>12</v>
      </c>
      <c r="E1747">
        <v>2708</v>
      </c>
      <c r="F1747">
        <v>16</v>
      </c>
      <c r="G1747">
        <v>49976</v>
      </c>
      <c r="H1747">
        <v>2642</v>
      </c>
      <c r="I1747">
        <v>1.0000228999999999E-2</v>
      </c>
    </row>
    <row r="1748" spans="1:9" x14ac:dyDescent="0.3">
      <c r="A1748">
        <v>212</v>
      </c>
      <c r="B1748">
        <v>3665278</v>
      </c>
      <c r="C1748" t="s">
        <v>13</v>
      </c>
      <c r="D1748" t="s">
        <v>12</v>
      </c>
      <c r="E1748">
        <v>2708</v>
      </c>
      <c r="F1748">
        <v>16</v>
      </c>
      <c r="G1748">
        <v>49976</v>
      </c>
      <c r="H1748">
        <v>2642</v>
      </c>
      <c r="I1748">
        <v>0.22999930399999999</v>
      </c>
    </row>
    <row r="1749" spans="1:9" x14ac:dyDescent="0.3">
      <c r="A1749">
        <v>212</v>
      </c>
      <c r="B1749">
        <v>6989474</v>
      </c>
      <c r="C1749" t="s">
        <v>14</v>
      </c>
      <c r="D1749" t="s">
        <v>12</v>
      </c>
      <c r="E1749">
        <v>2708</v>
      </c>
      <c r="F1749">
        <v>16</v>
      </c>
      <c r="G1749">
        <v>49976</v>
      </c>
      <c r="H1749">
        <v>2642</v>
      </c>
      <c r="I1749">
        <v>1.4927682879999999</v>
      </c>
    </row>
    <row r="1750" spans="1:9" x14ac:dyDescent="0.3">
      <c r="A1750">
        <v>212</v>
      </c>
      <c r="B1750">
        <v>3665278</v>
      </c>
      <c r="C1750" t="s">
        <v>14</v>
      </c>
      <c r="D1750" t="s">
        <v>15</v>
      </c>
      <c r="E1750">
        <v>2708</v>
      </c>
      <c r="F1750">
        <v>16</v>
      </c>
      <c r="G1750">
        <v>49976</v>
      </c>
      <c r="H1750">
        <v>2642</v>
      </c>
      <c r="I1750">
        <v>0.95600032800000001</v>
      </c>
    </row>
    <row r="1751" spans="1:9" x14ac:dyDescent="0.3">
      <c r="A1751">
        <v>212</v>
      </c>
      <c r="B1751">
        <v>3665278</v>
      </c>
      <c r="C1751" t="s">
        <v>13</v>
      </c>
      <c r="D1751" t="s">
        <v>15</v>
      </c>
      <c r="E1751">
        <v>2708</v>
      </c>
      <c r="F1751">
        <v>16</v>
      </c>
      <c r="G1751">
        <v>49976</v>
      </c>
      <c r="H1751">
        <v>2642</v>
      </c>
      <c r="I1751">
        <v>0.89200472799999997</v>
      </c>
    </row>
    <row r="1752" spans="1:9" x14ac:dyDescent="0.3">
      <c r="A1752">
        <v>212</v>
      </c>
      <c r="B1752">
        <v>3665278</v>
      </c>
      <c r="C1752" t="s">
        <v>14</v>
      </c>
      <c r="D1752" t="s">
        <v>16</v>
      </c>
      <c r="E1752">
        <v>2708</v>
      </c>
      <c r="F1752">
        <v>16</v>
      </c>
      <c r="G1752">
        <v>49976</v>
      </c>
      <c r="H1752">
        <v>2642</v>
      </c>
      <c r="I1752">
        <v>1.6526038649999999</v>
      </c>
    </row>
    <row r="1753" spans="1:9" x14ac:dyDescent="0.3">
      <c r="A1753">
        <v>212</v>
      </c>
      <c r="B1753">
        <v>3665278</v>
      </c>
      <c r="C1753" t="s">
        <v>17</v>
      </c>
      <c r="D1753" t="s">
        <v>16</v>
      </c>
      <c r="E1753">
        <v>2708</v>
      </c>
      <c r="F1753">
        <v>16</v>
      </c>
      <c r="G1753">
        <v>49976</v>
      </c>
      <c r="H1753">
        <v>2642</v>
      </c>
      <c r="I1753">
        <v>0.44981145900000002</v>
      </c>
    </row>
    <row r="1754" spans="1:9" x14ac:dyDescent="0.3">
      <c r="A1754">
        <v>148</v>
      </c>
      <c r="B1754">
        <v>0</v>
      </c>
      <c r="C1754" t="s">
        <v>9</v>
      </c>
      <c r="D1754" t="s">
        <v>10</v>
      </c>
      <c r="E1754">
        <v>2707</v>
      </c>
      <c r="F1754">
        <v>1</v>
      </c>
      <c r="G1754">
        <v>49998</v>
      </c>
      <c r="H1754">
        <v>2636</v>
      </c>
      <c r="I1754">
        <v>9.984970000000001E-4</v>
      </c>
    </row>
    <row r="1755" spans="1:9" x14ac:dyDescent="0.3">
      <c r="A1755">
        <v>148</v>
      </c>
      <c r="B1755">
        <v>34120</v>
      </c>
      <c r="C1755" t="s">
        <v>11</v>
      </c>
      <c r="D1755" t="s">
        <v>12</v>
      </c>
      <c r="E1755">
        <v>2707</v>
      </c>
      <c r="F1755">
        <v>1</v>
      </c>
      <c r="G1755">
        <v>49998</v>
      </c>
      <c r="H1755">
        <v>2636</v>
      </c>
      <c r="I1755">
        <v>9.0000630000000009E-3</v>
      </c>
    </row>
    <row r="1756" spans="1:9" x14ac:dyDescent="0.3">
      <c r="A1756">
        <v>148</v>
      </c>
      <c r="B1756">
        <v>3662571</v>
      </c>
      <c r="C1756" t="s">
        <v>13</v>
      </c>
      <c r="D1756" t="s">
        <v>12</v>
      </c>
      <c r="E1756">
        <v>2707</v>
      </c>
      <c r="F1756">
        <v>1</v>
      </c>
      <c r="G1756">
        <v>49998</v>
      </c>
      <c r="H1756">
        <v>2636</v>
      </c>
      <c r="I1756">
        <v>0.23004126499999999</v>
      </c>
    </row>
    <row r="1757" spans="1:9" x14ac:dyDescent="0.3">
      <c r="A1757">
        <v>148</v>
      </c>
      <c r="B1757">
        <v>7135722</v>
      </c>
      <c r="C1757" t="s">
        <v>14</v>
      </c>
      <c r="D1757" t="s">
        <v>12</v>
      </c>
      <c r="E1757">
        <v>2707</v>
      </c>
      <c r="F1757">
        <v>1</v>
      </c>
      <c r="G1757">
        <v>49998</v>
      </c>
      <c r="H1757">
        <v>2636</v>
      </c>
      <c r="I1757">
        <v>1.49693656</v>
      </c>
    </row>
    <row r="1758" spans="1:9" x14ac:dyDescent="0.3">
      <c r="A1758">
        <v>148</v>
      </c>
      <c r="B1758">
        <v>3662571</v>
      </c>
      <c r="C1758" t="s">
        <v>14</v>
      </c>
      <c r="D1758" t="s">
        <v>15</v>
      </c>
      <c r="E1758">
        <v>2707</v>
      </c>
      <c r="F1758">
        <v>1</v>
      </c>
      <c r="G1758">
        <v>49998</v>
      </c>
      <c r="H1758">
        <v>2636</v>
      </c>
      <c r="I1758">
        <v>0.94604015399999997</v>
      </c>
    </row>
    <row r="1759" spans="1:9" x14ac:dyDescent="0.3">
      <c r="A1759">
        <v>148</v>
      </c>
      <c r="B1759">
        <v>3662571</v>
      </c>
      <c r="C1759" t="s">
        <v>13</v>
      </c>
      <c r="D1759" t="s">
        <v>15</v>
      </c>
      <c r="E1759">
        <v>2707</v>
      </c>
      <c r="F1759">
        <v>1</v>
      </c>
      <c r="G1759">
        <v>49998</v>
      </c>
      <c r="H1759">
        <v>2636</v>
      </c>
      <c r="I1759">
        <v>0.86724138299999998</v>
      </c>
    </row>
    <row r="1760" spans="1:9" x14ac:dyDescent="0.3">
      <c r="A1760">
        <v>148</v>
      </c>
      <c r="B1760">
        <v>3662571</v>
      </c>
      <c r="C1760" t="s">
        <v>14</v>
      </c>
      <c r="D1760" t="s">
        <v>16</v>
      </c>
      <c r="E1760">
        <v>2707</v>
      </c>
      <c r="F1760">
        <v>1</v>
      </c>
      <c r="G1760">
        <v>49998</v>
      </c>
      <c r="H1760">
        <v>2636</v>
      </c>
      <c r="I1760">
        <v>1.5347104069999999</v>
      </c>
    </row>
    <row r="1761" spans="1:9" x14ac:dyDescent="0.3">
      <c r="A1761">
        <v>148</v>
      </c>
      <c r="B1761">
        <v>3662571</v>
      </c>
      <c r="C1761" t="s">
        <v>17</v>
      </c>
      <c r="D1761" t="s">
        <v>16</v>
      </c>
      <c r="E1761">
        <v>2707</v>
      </c>
      <c r="F1761">
        <v>1</v>
      </c>
      <c r="G1761">
        <v>49998</v>
      </c>
      <c r="H1761">
        <v>2636</v>
      </c>
      <c r="I1761">
        <v>0.43627166699999997</v>
      </c>
    </row>
    <row r="1762" spans="1:9" x14ac:dyDescent="0.3">
      <c r="A1762">
        <v>142</v>
      </c>
      <c r="B1762">
        <v>0</v>
      </c>
      <c r="C1762" t="s">
        <v>9</v>
      </c>
      <c r="D1762" t="s">
        <v>10</v>
      </c>
      <c r="E1762">
        <v>2706</v>
      </c>
      <c r="F1762">
        <v>7</v>
      </c>
      <c r="G1762">
        <v>49988</v>
      </c>
      <c r="H1762">
        <v>2641</v>
      </c>
      <c r="I1762">
        <v>0</v>
      </c>
    </row>
    <row r="1763" spans="1:9" x14ac:dyDescent="0.3">
      <c r="A1763">
        <v>142</v>
      </c>
      <c r="B1763">
        <v>35381</v>
      </c>
      <c r="C1763" t="s">
        <v>11</v>
      </c>
      <c r="D1763" t="s">
        <v>12</v>
      </c>
      <c r="E1763">
        <v>2706</v>
      </c>
      <c r="F1763">
        <v>7</v>
      </c>
      <c r="G1763">
        <v>49988</v>
      </c>
      <c r="H1763">
        <v>2641</v>
      </c>
      <c r="I1763">
        <v>9.0355869999999994E-3</v>
      </c>
    </row>
    <row r="1764" spans="1:9" x14ac:dyDescent="0.3">
      <c r="A1764">
        <v>142</v>
      </c>
      <c r="B1764">
        <v>3659865</v>
      </c>
      <c r="C1764" t="s">
        <v>13</v>
      </c>
      <c r="D1764" t="s">
        <v>12</v>
      </c>
      <c r="E1764">
        <v>2706</v>
      </c>
      <c r="F1764">
        <v>7</v>
      </c>
      <c r="G1764">
        <v>49988</v>
      </c>
      <c r="H1764">
        <v>2641</v>
      </c>
      <c r="I1764">
        <v>0.22800087899999999</v>
      </c>
    </row>
    <row r="1765" spans="1:9" x14ac:dyDescent="0.3">
      <c r="A1765">
        <v>142</v>
      </c>
      <c r="B1765">
        <v>7225055</v>
      </c>
      <c r="C1765" t="s">
        <v>14</v>
      </c>
      <c r="D1765" t="s">
        <v>12</v>
      </c>
      <c r="E1765">
        <v>2706</v>
      </c>
      <c r="F1765">
        <v>7</v>
      </c>
      <c r="G1765">
        <v>49988</v>
      </c>
      <c r="H1765">
        <v>2641</v>
      </c>
      <c r="I1765">
        <v>1.5151314739999999</v>
      </c>
    </row>
    <row r="1766" spans="1:9" x14ac:dyDescent="0.3">
      <c r="A1766">
        <v>142</v>
      </c>
      <c r="B1766">
        <v>3659865</v>
      </c>
      <c r="C1766" t="s">
        <v>14</v>
      </c>
      <c r="D1766" t="s">
        <v>15</v>
      </c>
      <c r="E1766">
        <v>2706</v>
      </c>
      <c r="F1766">
        <v>7</v>
      </c>
      <c r="G1766">
        <v>49988</v>
      </c>
      <c r="H1766">
        <v>2641</v>
      </c>
      <c r="I1766">
        <v>0.94497489899999998</v>
      </c>
    </row>
    <row r="1767" spans="1:9" x14ac:dyDescent="0.3">
      <c r="A1767">
        <v>142</v>
      </c>
      <c r="B1767">
        <v>3659865</v>
      </c>
      <c r="C1767" t="s">
        <v>13</v>
      </c>
      <c r="D1767" t="s">
        <v>15</v>
      </c>
      <c r="E1767">
        <v>2706</v>
      </c>
      <c r="F1767">
        <v>7</v>
      </c>
      <c r="G1767">
        <v>49988</v>
      </c>
      <c r="H1767">
        <v>2641</v>
      </c>
      <c r="I1767">
        <v>0.86564588499999995</v>
      </c>
    </row>
    <row r="1768" spans="1:9" x14ac:dyDescent="0.3">
      <c r="A1768">
        <v>142</v>
      </c>
      <c r="B1768">
        <v>3659865</v>
      </c>
      <c r="C1768" t="s">
        <v>14</v>
      </c>
      <c r="D1768" t="s">
        <v>16</v>
      </c>
      <c r="E1768">
        <v>2706</v>
      </c>
      <c r="F1768">
        <v>7</v>
      </c>
      <c r="G1768">
        <v>49988</v>
      </c>
      <c r="H1768">
        <v>2641</v>
      </c>
      <c r="I1768">
        <v>1.519329309</v>
      </c>
    </row>
    <row r="1769" spans="1:9" x14ac:dyDescent="0.3">
      <c r="A1769">
        <v>142</v>
      </c>
      <c r="B1769">
        <v>3659865</v>
      </c>
      <c r="C1769" t="s">
        <v>17</v>
      </c>
      <c r="D1769" t="s">
        <v>16</v>
      </c>
      <c r="E1769">
        <v>2706</v>
      </c>
      <c r="F1769">
        <v>7</v>
      </c>
      <c r="G1769">
        <v>49988</v>
      </c>
      <c r="H1769">
        <v>2641</v>
      </c>
      <c r="I1769">
        <v>0.436998844</v>
      </c>
    </row>
    <row r="1770" spans="1:9" x14ac:dyDescent="0.3">
      <c r="A1770">
        <v>178</v>
      </c>
      <c r="B1770">
        <v>0</v>
      </c>
      <c r="C1770" t="s">
        <v>9</v>
      </c>
      <c r="D1770" t="s">
        <v>10</v>
      </c>
      <c r="E1770">
        <v>2685</v>
      </c>
      <c r="F1770">
        <v>33</v>
      </c>
      <c r="G1770">
        <v>49992</v>
      </c>
      <c r="H1770">
        <v>2602</v>
      </c>
      <c r="I1770">
        <v>1.0004040000000001E-3</v>
      </c>
    </row>
    <row r="1771" spans="1:9" x14ac:dyDescent="0.3">
      <c r="A1771">
        <v>178</v>
      </c>
      <c r="B1771">
        <v>33738</v>
      </c>
      <c r="C1771" t="s">
        <v>11</v>
      </c>
      <c r="D1771" t="s">
        <v>12</v>
      </c>
      <c r="E1771">
        <v>2685</v>
      </c>
      <c r="F1771">
        <v>33</v>
      </c>
      <c r="G1771">
        <v>49992</v>
      </c>
      <c r="H1771">
        <v>2602</v>
      </c>
      <c r="I1771">
        <v>9.0012549999999997E-3</v>
      </c>
    </row>
    <row r="1772" spans="1:9" x14ac:dyDescent="0.3">
      <c r="A1772">
        <v>178</v>
      </c>
      <c r="B1772">
        <v>3603270</v>
      </c>
      <c r="C1772" t="s">
        <v>13</v>
      </c>
      <c r="D1772" t="s">
        <v>12</v>
      </c>
      <c r="E1772">
        <v>2685</v>
      </c>
      <c r="F1772">
        <v>33</v>
      </c>
      <c r="G1772">
        <v>49992</v>
      </c>
      <c r="H1772">
        <v>2602</v>
      </c>
      <c r="I1772">
        <v>0.32615327799999999</v>
      </c>
    </row>
    <row r="1773" spans="1:9" x14ac:dyDescent="0.3">
      <c r="A1773">
        <v>178</v>
      </c>
      <c r="B1773">
        <v>7015976</v>
      </c>
      <c r="C1773" t="s">
        <v>14</v>
      </c>
      <c r="D1773" t="s">
        <v>12</v>
      </c>
      <c r="E1773">
        <v>2685</v>
      </c>
      <c r="F1773">
        <v>33</v>
      </c>
      <c r="G1773">
        <v>49992</v>
      </c>
      <c r="H1773">
        <v>2602</v>
      </c>
      <c r="I1773">
        <v>1.721987486</v>
      </c>
    </row>
    <row r="1774" spans="1:9" x14ac:dyDescent="0.3">
      <c r="A1774">
        <v>178</v>
      </c>
      <c r="B1774">
        <v>3603270</v>
      </c>
      <c r="C1774" t="s">
        <v>14</v>
      </c>
      <c r="D1774" t="s">
        <v>15</v>
      </c>
      <c r="E1774">
        <v>2685</v>
      </c>
      <c r="F1774">
        <v>33</v>
      </c>
      <c r="G1774">
        <v>49992</v>
      </c>
      <c r="H1774">
        <v>2602</v>
      </c>
      <c r="I1774">
        <v>1.418365479</v>
      </c>
    </row>
    <row r="1775" spans="1:9" x14ac:dyDescent="0.3">
      <c r="A1775">
        <v>178</v>
      </c>
      <c r="B1775">
        <v>3603270</v>
      </c>
      <c r="C1775" t="s">
        <v>13</v>
      </c>
      <c r="D1775" t="s">
        <v>15</v>
      </c>
      <c r="E1775">
        <v>2685</v>
      </c>
      <c r="F1775">
        <v>33</v>
      </c>
      <c r="G1775">
        <v>49992</v>
      </c>
      <c r="H1775">
        <v>2602</v>
      </c>
      <c r="I1775">
        <v>0.86899852799999999</v>
      </c>
    </row>
    <row r="1776" spans="1:9" x14ac:dyDescent="0.3">
      <c r="A1776">
        <v>178</v>
      </c>
      <c r="B1776">
        <v>3603270</v>
      </c>
      <c r="C1776" t="s">
        <v>14</v>
      </c>
      <c r="D1776" t="s">
        <v>16</v>
      </c>
      <c r="E1776">
        <v>2685</v>
      </c>
      <c r="F1776">
        <v>33</v>
      </c>
      <c r="G1776">
        <v>49992</v>
      </c>
      <c r="H1776">
        <v>2602</v>
      </c>
      <c r="I1776">
        <v>2.0492920880000001</v>
      </c>
    </row>
    <row r="1777" spans="1:9" x14ac:dyDescent="0.3">
      <c r="A1777">
        <v>178</v>
      </c>
      <c r="B1777">
        <v>3603270</v>
      </c>
      <c r="C1777" t="s">
        <v>17</v>
      </c>
      <c r="D1777" t="s">
        <v>16</v>
      </c>
      <c r="E1777">
        <v>2685</v>
      </c>
      <c r="F1777">
        <v>33</v>
      </c>
      <c r="G1777">
        <v>49992</v>
      </c>
      <c r="H1777">
        <v>2602</v>
      </c>
      <c r="I1777">
        <v>0.45940303799999999</v>
      </c>
    </row>
    <row r="1778" spans="1:9" x14ac:dyDescent="0.3">
      <c r="A1778">
        <v>309</v>
      </c>
      <c r="B1778">
        <v>0</v>
      </c>
      <c r="C1778" t="s">
        <v>9</v>
      </c>
      <c r="D1778" t="s">
        <v>10</v>
      </c>
      <c r="E1778">
        <v>2683</v>
      </c>
      <c r="F1778">
        <v>18</v>
      </c>
      <c r="G1778">
        <v>49993</v>
      </c>
      <c r="H1778">
        <v>2615</v>
      </c>
      <c r="I1778">
        <v>0</v>
      </c>
    </row>
    <row r="1779" spans="1:9" x14ac:dyDescent="0.3">
      <c r="A1779">
        <v>309</v>
      </c>
      <c r="B1779">
        <v>33712</v>
      </c>
      <c r="C1779" t="s">
        <v>11</v>
      </c>
      <c r="D1779" t="s">
        <v>12</v>
      </c>
      <c r="E1779">
        <v>2683</v>
      </c>
      <c r="F1779">
        <v>18</v>
      </c>
      <c r="G1779">
        <v>49993</v>
      </c>
      <c r="H1779">
        <v>2615</v>
      </c>
      <c r="I1779">
        <v>9.0353489999999998E-3</v>
      </c>
    </row>
    <row r="1780" spans="1:9" x14ac:dyDescent="0.3">
      <c r="A1780">
        <v>309</v>
      </c>
      <c r="B1780">
        <v>3597903</v>
      </c>
      <c r="C1780" t="s">
        <v>13</v>
      </c>
      <c r="D1780" t="s">
        <v>12</v>
      </c>
      <c r="E1780">
        <v>2683</v>
      </c>
      <c r="F1780">
        <v>18</v>
      </c>
      <c r="G1780">
        <v>49993</v>
      </c>
      <c r="H1780">
        <v>2615</v>
      </c>
      <c r="I1780">
        <v>0.223999262</v>
      </c>
    </row>
    <row r="1781" spans="1:9" x14ac:dyDescent="0.3">
      <c r="A1781">
        <v>309</v>
      </c>
      <c r="B1781">
        <v>7056342</v>
      </c>
      <c r="C1781" t="s">
        <v>14</v>
      </c>
      <c r="D1781" t="s">
        <v>12</v>
      </c>
      <c r="E1781">
        <v>2683</v>
      </c>
      <c r="F1781">
        <v>18</v>
      </c>
      <c r="G1781">
        <v>49993</v>
      </c>
      <c r="H1781">
        <v>2615</v>
      </c>
      <c r="I1781">
        <v>1.4774401189999999</v>
      </c>
    </row>
    <row r="1782" spans="1:9" x14ac:dyDescent="0.3">
      <c r="A1782">
        <v>309</v>
      </c>
      <c r="B1782">
        <v>3597903</v>
      </c>
      <c r="C1782" t="s">
        <v>14</v>
      </c>
      <c r="D1782" t="s">
        <v>15</v>
      </c>
      <c r="E1782">
        <v>2683</v>
      </c>
      <c r="F1782">
        <v>18</v>
      </c>
      <c r="G1782">
        <v>49993</v>
      </c>
      <c r="H1782">
        <v>2615</v>
      </c>
      <c r="I1782">
        <v>0.92796158799999995</v>
      </c>
    </row>
    <row r="1783" spans="1:9" x14ac:dyDescent="0.3">
      <c r="A1783">
        <v>309</v>
      </c>
      <c r="B1783">
        <v>3597903</v>
      </c>
      <c r="C1783" t="s">
        <v>13</v>
      </c>
      <c r="D1783" t="s">
        <v>15</v>
      </c>
      <c r="E1783">
        <v>2683</v>
      </c>
      <c r="F1783">
        <v>18</v>
      </c>
      <c r="G1783">
        <v>49993</v>
      </c>
      <c r="H1783">
        <v>2615</v>
      </c>
      <c r="I1783">
        <v>0.85490131400000002</v>
      </c>
    </row>
    <row r="1784" spans="1:9" x14ac:dyDescent="0.3">
      <c r="A1784">
        <v>309</v>
      </c>
      <c r="B1784">
        <v>3597903</v>
      </c>
      <c r="C1784" t="s">
        <v>14</v>
      </c>
      <c r="D1784" t="s">
        <v>16</v>
      </c>
      <c r="E1784">
        <v>2683</v>
      </c>
      <c r="F1784">
        <v>18</v>
      </c>
      <c r="G1784">
        <v>49993</v>
      </c>
      <c r="H1784">
        <v>2615</v>
      </c>
      <c r="I1784">
        <v>1.496426821</v>
      </c>
    </row>
    <row r="1785" spans="1:9" x14ac:dyDescent="0.3">
      <c r="A1785">
        <v>309</v>
      </c>
      <c r="B1785">
        <v>3597903</v>
      </c>
      <c r="C1785" t="s">
        <v>17</v>
      </c>
      <c r="D1785" t="s">
        <v>16</v>
      </c>
      <c r="E1785">
        <v>2683</v>
      </c>
      <c r="F1785">
        <v>18</v>
      </c>
      <c r="G1785">
        <v>49993</v>
      </c>
      <c r="H1785">
        <v>2615</v>
      </c>
      <c r="I1785">
        <v>0.42895984599999998</v>
      </c>
    </row>
    <row r="1786" spans="1:9" x14ac:dyDescent="0.3">
      <c r="A1786">
        <v>271</v>
      </c>
      <c r="B1786">
        <v>0</v>
      </c>
      <c r="C1786" t="s">
        <v>9</v>
      </c>
      <c r="D1786" t="s">
        <v>10</v>
      </c>
      <c r="E1786">
        <v>2683</v>
      </c>
      <c r="F1786">
        <v>38</v>
      </c>
      <c r="G1786">
        <v>49989</v>
      </c>
      <c r="H1786">
        <v>2609</v>
      </c>
      <c r="I1786">
        <v>1.0008809999999999E-3</v>
      </c>
    </row>
    <row r="1787" spans="1:9" x14ac:dyDescent="0.3">
      <c r="A1787">
        <v>271</v>
      </c>
      <c r="B1787">
        <v>35489</v>
      </c>
      <c r="C1787" t="s">
        <v>11</v>
      </c>
      <c r="D1787" t="s">
        <v>12</v>
      </c>
      <c r="E1787">
        <v>2683</v>
      </c>
      <c r="F1787">
        <v>38</v>
      </c>
      <c r="G1787">
        <v>49989</v>
      </c>
      <c r="H1787">
        <v>2609</v>
      </c>
      <c r="I1787">
        <v>9.0384479999999993E-3</v>
      </c>
    </row>
    <row r="1788" spans="1:9" x14ac:dyDescent="0.3">
      <c r="A1788">
        <v>271</v>
      </c>
      <c r="B1788">
        <v>3597903</v>
      </c>
      <c r="C1788" t="s">
        <v>13</v>
      </c>
      <c r="D1788" t="s">
        <v>12</v>
      </c>
      <c r="E1788">
        <v>2683</v>
      </c>
      <c r="F1788">
        <v>38</v>
      </c>
      <c r="G1788">
        <v>49989</v>
      </c>
      <c r="H1788">
        <v>2609</v>
      </c>
      <c r="I1788">
        <v>0.224960566</v>
      </c>
    </row>
    <row r="1789" spans="1:9" x14ac:dyDescent="0.3">
      <c r="A1789">
        <v>271</v>
      </c>
      <c r="B1789">
        <v>7013430</v>
      </c>
      <c r="C1789" t="s">
        <v>14</v>
      </c>
      <c r="D1789" t="s">
        <v>12</v>
      </c>
      <c r="E1789">
        <v>2683</v>
      </c>
      <c r="F1789">
        <v>38</v>
      </c>
      <c r="G1789">
        <v>49989</v>
      </c>
      <c r="H1789">
        <v>2609</v>
      </c>
      <c r="I1789">
        <v>1.4758508210000001</v>
      </c>
    </row>
    <row r="1790" spans="1:9" x14ac:dyDescent="0.3">
      <c r="A1790">
        <v>271</v>
      </c>
      <c r="B1790">
        <v>3597903</v>
      </c>
      <c r="C1790" t="s">
        <v>14</v>
      </c>
      <c r="D1790" t="s">
        <v>15</v>
      </c>
      <c r="E1790">
        <v>2683</v>
      </c>
      <c r="F1790">
        <v>38</v>
      </c>
      <c r="G1790">
        <v>49989</v>
      </c>
      <c r="H1790">
        <v>2609</v>
      </c>
      <c r="I1790">
        <v>0.93084955199999997</v>
      </c>
    </row>
    <row r="1791" spans="1:9" x14ac:dyDescent="0.3">
      <c r="A1791">
        <v>271</v>
      </c>
      <c r="B1791">
        <v>3597903</v>
      </c>
      <c r="C1791" t="s">
        <v>13</v>
      </c>
      <c r="D1791" t="s">
        <v>15</v>
      </c>
      <c r="E1791">
        <v>2683</v>
      </c>
      <c r="F1791">
        <v>38</v>
      </c>
      <c r="G1791">
        <v>49989</v>
      </c>
      <c r="H1791">
        <v>2609</v>
      </c>
      <c r="I1791">
        <v>0.85003828999999997</v>
      </c>
    </row>
    <row r="1792" spans="1:9" x14ac:dyDescent="0.3">
      <c r="A1792">
        <v>271</v>
      </c>
      <c r="B1792">
        <v>3597903</v>
      </c>
      <c r="C1792" t="s">
        <v>14</v>
      </c>
      <c r="D1792" t="s">
        <v>16</v>
      </c>
      <c r="E1792">
        <v>2683</v>
      </c>
      <c r="F1792">
        <v>38</v>
      </c>
      <c r="G1792">
        <v>49989</v>
      </c>
      <c r="H1792">
        <v>2609</v>
      </c>
      <c r="I1792">
        <v>1.4963727</v>
      </c>
    </row>
    <row r="1793" spans="1:9" x14ac:dyDescent="0.3">
      <c r="A1793">
        <v>271</v>
      </c>
      <c r="B1793">
        <v>3597903</v>
      </c>
      <c r="C1793" t="s">
        <v>17</v>
      </c>
      <c r="D1793" t="s">
        <v>16</v>
      </c>
      <c r="E1793">
        <v>2683</v>
      </c>
      <c r="F1793">
        <v>38</v>
      </c>
      <c r="G1793">
        <v>49989</v>
      </c>
      <c r="H1793">
        <v>2609</v>
      </c>
      <c r="I1793">
        <v>0.42800140399999997</v>
      </c>
    </row>
    <row r="1794" spans="1:9" x14ac:dyDescent="0.3">
      <c r="A1794">
        <v>49</v>
      </c>
      <c r="B1794">
        <v>0</v>
      </c>
      <c r="C1794" t="s">
        <v>9</v>
      </c>
      <c r="D1794" t="s">
        <v>10</v>
      </c>
      <c r="E1794">
        <v>2658</v>
      </c>
      <c r="F1794">
        <v>13</v>
      </c>
      <c r="G1794">
        <v>49982</v>
      </c>
      <c r="H1794">
        <v>2593</v>
      </c>
      <c r="I1794">
        <v>1.0025500000000001E-3</v>
      </c>
    </row>
    <row r="1795" spans="1:9" x14ac:dyDescent="0.3">
      <c r="A1795">
        <v>49</v>
      </c>
      <c r="B1795">
        <v>35949</v>
      </c>
      <c r="C1795" t="s">
        <v>11</v>
      </c>
      <c r="D1795" t="s">
        <v>12</v>
      </c>
      <c r="E1795">
        <v>2658</v>
      </c>
      <c r="F1795">
        <v>13</v>
      </c>
      <c r="G1795">
        <v>49982</v>
      </c>
      <c r="H1795">
        <v>2593</v>
      </c>
      <c r="I1795">
        <v>9.9992750000000002E-3</v>
      </c>
    </row>
    <row r="1796" spans="1:9" x14ac:dyDescent="0.3">
      <c r="A1796">
        <v>49</v>
      </c>
      <c r="B1796">
        <v>3531153</v>
      </c>
      <c r="C1796" t="s">
        <v>13</v>
      </c>
      <c r="D1796" t="s">
        <v>12</v>
      </c>
      <c r="E1796">
        <v>2658</v>
      </c>
      <c r="F1796">
        <v>13</v>
      </c>
      <c r="G1796">
        <v>49982</v>
      </c>
      <c r="H1796">
        <v>2593</v>
      </c>
      <c r="I1796">
        <v>0.22371292100000001</v>
      </c>
    </row>
    <row r="1797" spans="1:9" x14ac:dyDescent="0.3">
      <c r="A1797">
        <v>49</v>
      </c>
      <c r="B1797">
        <v>6793949</v>
      </c>
      <c r="C1797" t="s">
        <v>14</v>
      </c>
      <c r="D1797" t="s">
        <v>12</v>
      </c>
      <c r="E1797">
        <v>2658</v>
      </c>
      <c r="F1797">
        <v>13</v>
      </c>
      <c r="G1797">
        <v>49982</v>
      </c>
      <c r="H1797">
        <v>2593</v>
      </c>
      <c r="I1797">
        <v>1.4633133410000001</v>
      </c>
    </row>
    <row r="1798" spans="1:9" x14ac:dyDescent="0.3">
      <c r="A1798">
        <v>49</v>
      </c>
      <c r="B1798">
        <v>3531153</v>
      </c>
      <c r="C1798" t="s">
        <v>14</v>
      </c>
      <c r="D1798" t="s">
        <v>15</v>
      </c>
      <c r="E1798">
        <v>2658</v>
      </c>
      <c r="F1798">
        <v>13</v>
      </c>
      <c r="G1798">
        <v>49982</v>
      </c>
      <c r="H1798">
        <v>2593</v>
      </c>
      <c r="I1798">
        <v>0.97185349499999996</v>
      </c>
    </row>
    <row r="1799" spans="1:9" x14ac:dyDescent="0.3">
      <c r="A1799">
        <v>49</v>
      </c>
      <c r="B1799">
        <v>3531153</v>
      </c>
      <c r="C1799" t="s">
        <v>13</v>
      </c>
      <c r="D1799" t="s">
        <v>15</v>
      </c>
      <c r="E1799">
        <v>2658</v>
      </c>
      <c r="F1799">
        <v>13</v>
      </c>
      <c r="G1799">
        <v>49982</v>
      </c>
      <c r="H1799">
        <v>2593</v>
      </c>
      <c r="I1799">
        <v>0.920162916</v>
      </c>
    </row>
    <row r="1800" spans="1:9" x14ac:dyDescent="0.3">
      <c r="A1800">
        <v>49</v>
      </c>
      <c r="B1800">
        <v>3531153</v>
      </c>
      <c r="C1800" t="s">
        <v>14</v>
      </c>
      <c r="D1800" t="s">
        <v>16</v>
      </c>
      <c r="E1800">
        <v>2658</v>
      </c>
      <c r="F1800">
        <v>13</v>
      </c>
      <c r="G1800">
        <v>49982</v>
      </c>
      <c r="H1800">
        <v>2593</v>
      </c>
      <c r="I1800">
        <v>1.585708618</v>
      </c>
    </row>
    <row r="1801" spans="1:9" x14ac:dyDescent="0.3">
      <c r="A1801">
        <v>49</v>
      </c>
      <c r="B1801">
        <v>3531153</v>
      </c>
      <c r="C1801" t="s">
        <v>17</v>
      </c>
      <c r="D1801" t="s">
        <v>16</v>
      </c>
      <c r="E1801">
        <v>2658</v>
      </c>
      <c r="F1801">
        <v>13</v>
      </c>
      <c r="G1801">
        <v>49982</v>
      </c>
      <c r="H1801">
        <v>2593</v>
      </c>
      <c r="I1801">
        <v>0.427186966</v>
      </c>
    </row>
    <row r="1802" spans="1:9" x14ac:dyDescent="0.3">
      <c r="A1802">
        <v>321</v>
      </c>
      <c r="B1802">
        <v>0</v>
      </c>
      <c r="C1802" t="s">
        <v>9</v>
      </c>
      <c r="D1802" t="s">
        <v>10</v>
      </c>
      <c r="E1802">
        <v>2654</v>
      </c>
      <c r="F1802">
        <v>8</v>
      </c>
      <c r="G1802">
        <v>49995</v>
      </c>
      <c r="H1802">
        <v>2588</v>
      </c>
      <c r="I1802">
        <v>1.000166E-3</v>
      </c>
    </row>
    <row r="1803" spans="1:9" x14ac:dyDescent="0.3">
      <c r="A1803">
        <v>321</v>
      </c>
      <c r="B1803">
        <v>35112</v>
      </c>
      <c r="C1803" t="s">
        <v>11</v>
      </c>
      <c r="D1803" t="s">
        <v>12</v>
      </c>
      <c r="E1803">
        <v>2654</v>
      </c>
      <c r="F1803">
        <v>8</v>
      </c>
      <c r="G1803">
        <v>49995</v>
      </c>
      <c r="H1803">
        <v>2588</v>
      </c>
      <c r="I1803">
        <v>9.0374949999999996E-3</v>
      </c>
    </row>
    <row r="1804" spans="1:9" x14ac:dyDescent="0.3">
      <c r="A1804">
        <v>321</v>
      </c>
      <c r="B1804">
        <v>3520531</v>
      </c>
      <c r="C1804" t="s">
        <v>13</v>
      </c>
      <c r="D1804" t="s">
        <v>12</v>
      </c>
      <c r="E1804">
        <v>2654</v>
      </c>
      <c r="F1804">
        <v>8</v>
      </c>
      <c r="G1804">
        <v>49995</v>
      </c>
      <c r="H1804">
        <v>2588</v>
      </c>
      <c r="I1804">
        <v>0.22000217399999999</v>
      </c>
    </row>
    <row r="1805" spans="1:9" x14ac:dyDescent="0.3">
      <c r="A1805">
        <v>321</v>
      </c>
      <c r="B1805">
        <v>6926983</v>
      </c>
      <c r="C1805" t="s">
        <v>14</v>
      </c>
      <c r="D1805" t="s">
        <v>12</v>
      </c>
      <c r="E1805">
        <v>2654</v>
      </c>
      <c r="F1805">
        <v>8</v>
      </c>
      <c r="G1805">
        <v>49995</v>
      </c>
      <c r="H1805">
        <v>2588</v>
      </c>
      <c r="I1805">
        <v>1.4511163229999999</v>
      </c>
    </row>
    <row r="1806" spans="1:9" x14ac:dyDescent="0.3">
      <c r="A1806">
        <v>321</v>
      </c>
      <c r="B1806">
        <v>3520531</v>
      </c>
      <c r="C1806" t="s">
        <v>14</v>
      </c>
      <c r="D1806" t="s">
        <v>15</v>
      </c>
      <c r="E1806">
        <v>2654</v>
      </c>
      <c r="F1806">
        <v>8</v>
      </c>
      <c r="G1806">
        <v>49995</v>
      </c>
      <c r="H1806">
        <v>2588</v>
      </c>
      <c r="I1806">
        <v>0.90804171600000005</v>
      </c>
    </row>
    <row r="1807" spans="1:9" x14ac:dyDescent="0.3">
      <c r="A1807">
        <v>321</v>
      </c>
      <c r="B1807">
        <v>3520531</v>
      </c>
      <c r="C1807" t="s">
        <v>13</v>
      </c>
      <c r="D1807" t="s">
        <v>15</v>
      </c>
      <c r="E1807">
        <v>2654</v>
      </c>
      <c r="F1807">
        <v>8</v>
      </c>
      <c r="G1807">
        <v>49995</v>
      </c>
      <c r="H1807">
        <v>2588</v>
      </c>
      <c r="I1807">
        <v>0.83194541899999996</v>
      </c>
    </row>
    <row r="1808" spans="1:9" x14ac:dyDescent="0.3">
      <c r="A1808">
        <v>321</v>
      </c>
      <c r="B1808">
        <v>3520531</v>
      </c>
      <c r="C1808" t="s">
        <v>14</v>
      </c>
      <c r="D1808" t="s">
        <v>16</v>
      </c>
      <c r="E1808">
        <v>2654</v>
      </c>
      <c r="F1808">
        <v>8</v>
      </c>
      <c r="G1808">
        <v>49995</v>
      </c>
      <c r="H1808">
        <v>2588</v>
      </c>
      <c r="I1808">
        <v>1.4649982450000001</v>
      </c>
    </row>
    <row r="1809" spans="1:9" x14ac:dyDescent="0.3">
      <c r="A1809">
        <v>321</v>
      </c>
      <c r="B1809">
        <v>3520531</v>
      </c>
      <c r="C1809" t="s">
        <v>17</v>
      </c>
      <c r="D1809" t="s">
        <v>16</v>
      </c>
      <c r="E1809">
        <v>2654</v>
      </c>
      <c r="F1809">
        <v>8</v>
      </c>
      <c r="G1809">
        <v>49995</v>
      </c>
      <c r="H1809">
        <v>2588</v>
      </c>
      <c r="I1809">
        <v>0.418000698</v>
      </c>
    </row>
    <row r="1810" spans="1:9" x14ac:dyDescent="0.3">
      <c r="A1810">
        <v>336</v>
      </c>
      <c r="B1810">
        <v>0</v>
      </c>
      <c r="C1810" t="s">
        <v>9</v>
      </c>
      <c r="D1810" t="s">
        <v>10</v>
      </c>
      <c r="E1810">
        <v>2652</v>
      </c>
      <c r="F1810">
        <v>36</v>
      </c>
      <c r="G1810">
        <v>49948</v>
      </c>
      <c r="H1810">
        <v>2570</v>
      </c>
      <c r="I1810">
        <v>1.001596E-3</v>
      </c>
    </row>
    <row r="1811" spans="1:9" x14ac:dyDescent="0.3">
      <c r="A1811">
        <v>336</v>
      </c>
      <c r="B1811">
        <v>35125</v>
      </c>
      <c r="C1811" t="s">
        <v>11</v>
      </c>
      <c r="D1811" t="s">
        <v>12</v>
      </c>
      <c r="E1811">
        <v>2652</v>
      </c>
      <c r="F1811">
        <v>36</v>
      </c>
      <c r="G1811">
        <v>49948</v>
      </c>
      <c r="H1811">
        <v>2570</v>
      </c>
      <c r="I1811">
        <v>8.9993480000000008E-3</v>
      </c>
    </row>
    <row r="1812" spans="1:9" x14ac:dyDescent="0.3">
      <c r="A1812">
        <v>336</v>
      </c>
      <c r="B1812">
        <v>3515226</v>
      </c>
      <c r="C1812" t="s">
        <v>13</v>
      </c>
      <c r="D1812" t="s">
        <v>12</v>
      </c>
      <c r="E1812">
        <v>2652</v>
      </c>
      <c r="F1812">
        <v>36</v>
      </c>
      <c r="G1812">
        <v>49948</v>
      </c>
      <c r="H1812">
        <v>2570</v>
      </c>
      <c r="I1812">
        <v>0.22104120299999999</v>
      </c>
    </row>
    <row r="1813" spans="1:9" x14ac:dyDescent="0.3">
      <c r="A1813">
        <v>336</v>
      </c>
      <c r="B1813">
        <v>6874043</v>
      </c>
      <c r="C1813" t="s">
        <v>14</v>
      </c>
      <c r="D1813" t="s">
        <v>12</v>
      </c>
      <c r="E1813">
        <v>2652</v>
      </c>
      <c r="F1813">
        <v>36</v>
      </c>
      <c r="G1813">
        <v>49948</v>
      </c>
      <c r="H1813">
        <v>2570</v>
      </c>
      <c r="I1813">
        <v>1.437112808</v>
      </c>
    </row>
    <row r="1814" spans="1:9" x14ac:dyDescent="0.3">
      <c r="A1814">
        <v>336</v>
      </c>
      <c r="B1814">
        <v>3515226</v>
      </c>
      <c r="C1814" t="s">
        <v>14</v>
      </c>
      <c r="D1814" t="s">
        <v>15</v>
      </c>
      <c r="E1814">
        <v>2652</v>
      </c>
      <c r="F1814">
        <v>36</v>
      </c>
      <c r="G1814">
        <v>49948</v>
      </c>
      <c r="H1814">
        <v>2570</v>
      </c>
      <c r="I1814">
        <v>0.90796232200000004</v>
      </c>
    </row>
    <row r="1815" spans="1:9" x14ac:dyDescent="0.3">
      <c r="A1815">
        <v>336</v>
      </c>
      <c r="B1815">
        <v>3515226</v>
      </c>
      <c r="C1815" t="s">
        <v>13</v>
      </c>
      <c r="D1815" t="s">
        <v>15</v>
      </c>
      <c r="E1815">
        <v>2652</v>
      </c>
      <c r="F1815">
        <v>36</v>
      </c>
      <c r="G1815">
        <v>49948</v>
      </c>
      <c r="H1815">
        <v>2570</v>
      </c>
      <c r="I1815">
        <v>0.83700227699999996</v>
      </c>
    </row>
    <row r="1816" spans="1:9" x14ac:dyDescent="0.3">
      <c r="A1816">
        <v>336</v>
      </c>
      <c r="B1816">
        <v>3515226</v>
      </c>
      <c r="C1816" t="s">
        <v>14</v>
      </c>
      <c r="D1816" t="s">
        <v>16</v>
      </c>
      <c r="E1816">
        <v>2652</v>
      </c>
      <c r="F1816">
        <v>36</v>
      </c>
      <c r="G1816">
        <v>49948</v>
      </c>
      <c r="H1816">
        <v>2570</v>
      </c>
      <c r="I1816">
        <v>1.4661722180000001</v>
      </c>
    </row>
    <row r="1817" spans="1:9" x14ac:dyDescent="0.3">
      <c r="A1817">
        <v>336</v>
      </c>
      <c r="B1817">
        <v>3515226</v>
      </c>
      <c r="C1817" t="s">
        <v>17</v>
      </c>
      <c r="D1817" t="s">
        <v>16</v>
      </c>
      <c r="E1817">
        <v>2652</v>
      </c>
      <c r="F1817">
        <v>36</v>
      </c>
      <c r="G1817">
        <v>49948</v>
      </c>
      <c r="H1817">
        <v>2570</v>
      </c>
      <c r="I1817">
        <v>0.41799879099999998</v>
      </c>
    </row>
    <row r="1818" spans="1:9" x14ac:dyDescent="0.3">
      <c r="A1818">
        <v>275</v>
      </c>
      <c r="B1818">
        <v>0</v>
      </c>
      <c r="C1818" t="s">
        <v>9</v>
      </c>
      <c r="D1818" t="s">
        <v>10</v>
      </c>
      <c r="E1818">
        <v>2652</v>
      </c>
      <c r="F1818">
        <v>1</v>
      </c>
      <c r="G1818">
        <v>49991</v>
      </c>
      <c r="H1818">
        <v>2582</v>
      </c>
      <c r="I1818">
        <v>0</v>
      </c>
    </row>
    <row r="1819" spans="1:9" x14ac:dyDescent="0.3">
      <c r="A1819">
        <v>275</v>
      </c>
      <c r="B1819">
        <v>34402</v>
      </c>
      <c r="C1819" t="s">
        <v>11</v>
      </c>
      <c r="D1819" t="s">
        <v>12</v>
      </c>
      <c r="E1819">
        <v>2652</v>
      </c>
      <c r="F1819">
        <v>1</v>
      </c>
      <c r="G1819">
        <v>49991</v>
      </c>
      <c r="H1819">
        <v>2582</v>
      </c>
      <c r="I1819">
        <v>8.0013280000000003E-3</v>
      </c>
    </row>
    <row r="1820" spans="1:9" x14ac:dyDescent="0.3">
      <c r="A1820">
        <v>275</v>
      </c>
      <c r="B1820">
        <v>3515226</v>
      </c>
      <c r="C1820" t="s">
        <v>13</v>
      </c>
      <c r="D1820" t="s">
        <v>12</v>
      </c>
      <c r="E1820">
        <v>2652</v>
      </c>
      <c r="F1820">
        <v>1</v>
      </c>
      <c r="G1820">
        <v>49991</v>
      </c>
      <c r="H1820">
        <v>2582</v>
      </c>
      <c r="I1820">
        <v>0.23299837100000001</v>
      </c>
    </row>
    <row r="1821" spans="1:9" x14ac:dyDescent="0.3">
      <c r="A1821">
        <v>275</v>
      </c>
      <c r="B1821">
        <v>6990687</v>
      </c>
      <c r="C1821" t="s">
        <v>14</v>
      </c>
      <c r="D1821" t="s">
        <v>12</v>
      </c>
      <c r="E1821">
        <v>2652</v>
      </c>
      <c r="F1821">
        <v>1</v>
      </c>
      <c r="G1821">
        <v>49991</v>
      </c>
      <c r="H1821">
        <v>2582</v>
      </c>
      <c r="I1821">
        <v>1.4660954479999999</v>
      </c>
    </row>
    <row r="1822" spans="1:9" x14ac:dyDescent="0.3">
      <c r="A1822">
        <v>275</v>
      </c>
      <c r="B1822">
        <v>3515226</v>
      </c>
      <c r="C1822" t="s">
        <v>14</v>
      </c>
      <c r="D1822" t="s">
        <v>15</v>
      </c>
      <c r="E1822">
        <v>2652</v>
      </c>
      <c r="F1822">
        <v>1</v>
      </c>
      <c r="G1822">
        <v>49991</v>
      </c>
      <c r="H1822">
        <v>2582</v>
      </c>
      <c r="I1822">
        <v>0.91426038700000001</v>
      </c>
    </row>
    <row r="1823" spans="1:9" x14ac:dyDescent="0.3">
      <c r="A1823">
        <v>275</v>
      </c>
      <c r="B1823">
        <v>3515226</v>
      </c>
      <c r="C1823" t="s">
        <v>13</v>
      </c>
      <c r="D1823" t="s">
        <v>15</v>
      </c>
      <c r="E1823">
        <v>2652</v>
      </c>
      <c r="F1823">
        <v>1</v>
      </c>
      <c r="G1823">
        <v>49991</v>
      </c>
      <c r="H1823">
        <v>2582</v>
      </c>
      <c r="I1823">
        <v>0.83299922900000001</v>
      </c>
    </row>
    <row r="1824" spans="1:9" x14ac:dyDescent="0.3">
      <c r="A1824">
        <v>275</v>
      </c>
      <c r="B1824">
        <v>3515226</v>
      </c>
      <c r="C1824" t="s">
        <v>14</v>
      </c>
      <c r="D1824" t="s">
        <v>16</v>
      </c>
      <c r="E1824">
        <v>2652</v>
      </c>
      <c r="F1824">
        <v>1</v>
      </c>
      <c r="G1824">
        <v>49991</v>
      </c>
      <c r="H1824">
        <v>2582</v>
      </c>
      <c r="I1824">
        <v>1.4607260230000001</v>
      </c>
    </row>
    <row r="1825" spans="1:9" x14ac:dyDescent="0.3">
      <c r="A1825">
        <v>275</v>
      </c>
      <c r="B1825">
        <v>3515226</v>
      </c>
      <c r="C1825" t="s">
        <v>17</v>
      </c>
      <c r="D1825" t="s">
        <v>16</v>
      </c>
      <c r="E1825">
        <v>2652</v>
      </c>
      <c r="F1825">
        <v>1</v>
      </c>
      <c r="G1825">
        <v>49991</v>
      </c>
      <c r="H1825">
        <v>2582</v>
      </c>
      <c r="I1825">
        <v>0.417041779</v>
      </c>
    </row>
    <row r="1826" spans="1:9" x14ac:dyDescent="0.3">
      <c r="A1826">
        <v>355</v>
      </c>
      <c r="B1826">
        <v>0</v>
      </c>
      <c r="C1826" t="s">
        <v>9</v>
      </c>
      <c r="D1826" t="s">
        <v>10</v>
      </c>
      <c r="E1826">
        <v>2651</v>
      </c>
      <c r="F1826">
        <v>8</v>
      </c>
      <c r="G1826">
        <v>49968</v>
      </c>
      <c r="H1826">
        <v>2583</v>
      </c>
      <c r="I1826">
        <v>0</v>
      </c>
    </row>
    <row r="1827" spans="1:9" x14ac:dyDescent="0.3">
      <c r="A1827">
        <v>355</v>
      </c>
      <c r="B1827">
        <v>34106</v>
      </c>
      <c r="C1827" t="s">
        <v>11</v>
      </c>
      <c r="D1827" t="s">
        <v>12</v>
      </c>
      <c r="E1827">
        <v>2651</v>
      </c>
      <c r="F1827">
        <v>8</v>
      </c>
      <c r="G1827">
        <v>49968</v>
      </c>
      <c r="H1827">
        <v>2583</v>
      </c>
      <c r="I1827">
        <v>8.9607239999999998E-3</v>
      </c>
    </row>
    <row r="1828" spans="1:9" x14ac:dyDescent="0.3">
      <c r="A1828">
        <v>355</v>
      </c>
      <c r="B1828">
        <v>3512575</v>
      </c>
      <c r="C1828" t="s">
        <v>13</v>
      </c>
      <c r="D1828" t="s">
        <v>12</v>
      </c>
      <c r="E1828">
        <v>2651</v>
      </c>
      <c r="F1828">
        <v>8</v>
      </c>
      <c r="G1828">
        <v>49968</v>
      </c>
      <c r="H1828">
        <v>2583</v>
      </c>
      <c r="I1828">
        <v>0.21999740600000001</v>
      </c>
    </row>
    <row r="1829" spans="1:9" x14ac:dyDescent="0.3">
      <c r="A1829">
        <v>355</v>
      </c>
      <c r="B1829">
        <v>6948300</v>
      </c>
      <c r="C1829" t="s">
        <v>14</v>
      </c>
      <c r="D1829" t="s">
        <v>12</v>
      </c>
      <c r="E1829">
        <v>2651</v>
      </c>
      <c r="F1829">
        <v>8</v>
      </c>
      <c r="G1829">
        <v>49968</v>
      </c>
      <c r="H1829">
        <v>2583</v>
      </c>
      <c r="I1829">
        <v>1.456068516</v>
      </c>
    </row>
    <row r="1830" spans="1:9" x14ac:dyDescent="0.3">
      <c r="A1830">
        <v>355</v>
      </c>
      <c r="B1830">
        <v>3512575</v>
      </c>
      <c r="C1830" t="s">
        <v>14</v>
      </c>
      <c r="D1830" t="s">
        <v>15</v>
      </c>
      <c r="E1830">
        <v>2651</v>
      </c>
      <c r="F1830">
        <v>8</v>
      </c>
      <c r="G1830">
        <v>49968</v>
      </c>
      <c r="H1830">
        <v>2583</v>
      </c>
      <c r="I1830">
        <v>0.90599942200000005</v>
      </c>
    </row>
    <row r="1831" spans="1:9" x14ac:dyDescent="0.3">
      <c r="A1831">
        <v>355</v>
      </c>
      <c r="B1831">
        <v>3512575</v>
      </c>
      <c r="C1831" t="s">
        <v>13</v>
      </c>
      <c r="D1831" t="s">
        <v>15</v>
      </c>
      <c r="E1831">
        <v>2651</v>
      </c>
      <c r="F1831">
        <v>8</v>
      </c>
      <c r="G1831">
        <v>49968</v>
      </c>
      <c r="H1831">
        <v>2583</v>
      </c>
      <c r="I1831">
        <v>0.83247304</v>
      </c>
    </row>
    <row r="1832" spans="1:9" x14ac:dyDescent="0.3">
      <c r="A1832">
        <v>355</v>
      </c>
      <c r="B1832">
        <v>3512575</v>
      </c>
      <c r="C1832" t="s">
        <v>14</v>
      </c>
      <c r="D1832" t="s">
        <v>16</v>
      </c>
      <c r="E1832">
        <v>2651</v>
      </c>
      <c r="F1832">
        <v>8</v>
      </c>
      <c r="G1832">
        <v>49968</v>
      </c>
      <c r="H1832">
        <v>2583</v>
      </c>
      <c r="I1832">
        <v>1.461696863</v>
      </c>
    </row>
    <row r="1833" spans="1:9" x14ac:dyDescent="0.3">
      <c r="A1833">
        <v>355</v>
      </c>
      <c r="B1833">
        <v>3512575</v>
      </c>
      <c r="C1833" t="s">
        <v>17</v>
      </c>
      <c r="D1833" t="s">
        <v>16</v>
      </c>
      <c r="E1833">
        <v>2651</v>
      </c>
      <c r="F1833">
        <v>8</v>
      </c>
      <c r="G1833">
        <v>49968</v>
      </c>
      <c r="H1833">
        <v>2583</v>
      </c>
      <c r="I1833">
        <v>0.44896006599999999</v>
      </c>
    </row>
    <row r="1834" spans="1:9" x14ac:dyDescent="0.3">
      <c r="A1834">
        <v>250</v>
      </c>
      <c r="B1834">
        <v>0</v>
      </c>
      <c r="C1834" t="s">
        <v>9</v>
      </c>
      <c r="D1834" t="s">
        <v>10</v>
      </c>
      <c r="E1834">
        <v>2646</v>
      </c>
      <c r="F1834">
        <v>3</v>
      </c>
      <c r="G1834">
        <v>49968</v>
      </c>
      <c r="H1834">
        <v>2586</v>
      </c>
      <c r="I1834">
        <v>0</v>
      </c>
    </row>
    <row r="1835" spans="1:9" x14ac:dyDescent="0.3">
      <c r="A1835">
        <v>250</v>
      </c>
      <c r="B1835">
        <v>33867</v>
      </c>
      <c r="C1835" t="s">
        <v>11</v>
      </c>
      <c r="D1835" t="s">
        <v>12</v>
      </c>
      <c r="E1835">
        <v>2646</v>
      </c>
      <c r="F1835">
        <v>3</v>
      </c>
      <c r="G1835">
        <v>49968</v>
      </c>
      <c r="H1835">
        <v>2586</v>
      </c>
      <c r="I1835">
        <v>7.9996589999999992E-3</v>
      </c>
    </row>
    <row r="1836" spans="1:9" x14ac:dyDescent="0.3">
      <c r="A1836">
        <v>250</v>
      </c>
      <c r="B1836">
        <v>3499335</v>
      </c>
      <c r="C1836" t="s">
        <v>13</v>
      </c>
      <c r="D1836" t="s">
        <v>12</v>
      </c>
      <c r="E1836">
        <v>2646</v>
      </c>
      <c r="F1836">
        <v>3</v>
      </c>
      <c r="G1836">
        <v>49968</v>
      </c>
      <c r="H1836">
        <v>2586</v>
      </c>
      <c r="I1836">
        <v>0.218520403</v>
      </c>
    </row>
    <row r="1837" spans="1:9" x14ac:dyDescent="0.3">
      <c r="A1837">
        <v>250</v>
      </c>
      <c r="B1837">
        <v>6869065</v>
      </c>
      <c r="C1837" t="s">
        <v>14</v>
      </c>
      <c r="D1837" t="s">
        <v>12</v>
      </c>
      <c r="E1837">
        <v>2646</v>
      </c>
      <c r="F1837">
        <v>3</v>
      </c>
      <c r="G1837">
        <v>49968</v>
      </c>
      <c r="H1837">
        <v>2586</v>
      </c>
      <c r="I1837">
        <v>1.550603628</v>
      </c>
    </row>
    <row r="1838" spans="1:9" x14ac:dyDescent="0.3">
      <c r="A1838">
        <v>250</v>
      </c>
      <c r="B1838">
        <v>3499335</v>
      </c>
      <c r="C1838" t="s">
        <v>14</v>
      </c>
      <c r="D1838" t="s">
        <v>15</v>
      </c>
      <c r="E1838">
        <v>2646</v>
      </c>
      <c r="F1838">
        <v>3</v>
      </c>
      <c r="G1838">
        <v>49968</v>
      </c>
      <c r="H1838">
        <v>2586</v>
      </c>
      <c r="I1838">
        <v>0.90086436299999995</v>
      </c>
    </row>
    <row r="1839" spans="1:9" x14ac:dyDescent="0.3">
      <c r="A1839">
        <v>250</v>
      </c>
      <c r="B1839">
        <v>3499335</v>
      </c>
      <c r="C1839" t="s">
        <v>13</v>
      </c>
      <c r="D1839" t="s">
        <v>15</v>
      </c>
      <c r="E1839">
        <v>2646</v>
      </c>
      <c r="F1839">
        <v>3</v>
      </c>
      <c r="G1839">
        <v>49968</v>
      </c>
      <c r="H1839">
        <v>2586</v>
      </c>
      <c r="I1839">
        <v>0.82604098299999995</v>
      </c>
    </row>
    <row r="1840" spans="1:9" x14ac:dyDescent="0.3">
      <c r="A1840">
        <v>250</v>
      </c>
      <c r="B1840">
        <v>3499335</v>
      </c>
      <c r="C1840" t="s">
        <v>14</v>
      </c>
      <c r="D1840" t="s">
        <v>16</v>
      </c>
      <c r="E1840">
        <v>2646</v>
      </c>
      <c r="F1840">
        <v>3</v>
      </c>
      <c r="G1840">
        <v>49968</v>
      </c>
      <c r="H1840">
        <v>2586</v>
      </c>
      <c r="I1840">
        <v>1.455114603</v>
      </c>
    </row>
    <row r="1841" spans="1:9" x14ac:dyDescent="0.3">
      <c r="A1841">
        <v>250</v>
      </c>
      <c r="B1841">
        <v>3499335</v>
      </c>
      <c r="C1841" t="s">
        <v>17</v>
      </c>
      <c r="D1841" t="s">
        <v>16</v>
      </c>
      <c r="E1841">
        <v>2646</v>
      </c>
      <c r="F1841">
        <v>3</v>
      </c>
      <c r="G1841">
        <v>49968</v>
      </c>
      <c r="H1841">
        <v>2586</v>
      </c>
      <c r="I1841">
        <v>0.42499947500000002</v>
      </c>
    </row>
    <row r="1842" spans="1:9" x14ac:dyDescent="0.3">
      <c r="A1842">
        <v>376</v>
      </c>
      <c r="B1842">
        <v>0</v>
      </c>
      <c r="C1842" t="s">
        <v>9</v>
      </c>
      <c r="D1842" t="s">
        <v>10</v>
      </c>
      <c r="E1842">
        <v>2628</v>
      </c>
      <c r="F1842">
        <v>2</v>
      </c>
      <c r="G1842">
        <v>49985</v>
      </c>
      <c r="H1842">
        <v>2562</v>
      </c>
      <c r="I1842">
        <v>0</v>
      </c>
    </row>
    <row r="1843" spans="1:9" x14ac:dyDescent="0.3">
      <c r="A1843">
        <v>376</v>
      </c>
      <c r="B1843">
        <v>34199</v>
      </c>
      <c r="C1843" t="s">
        <v>11</v>
      </c>
      <c r="D1843" t="s">
        <v>12</v>
      </c>
      <c r="E1843">
        <v>2628</v>
      </c>
      <c r="F1843">
        <v>2</v>
      </c>
      <c r="G1843">
        <v>49985</v>
      </c>
      <c r="H1843">
        <v>2562</v>
      </c>
      <c r="I1843">
        <v>8.9972019999999993E-3</v>
      </c>
    </row>
    <row r="1844" spans="1:9" x14ac:dyDescent="0.3">
      <c r="A1844">
        <v>376</v>
      </c>
      <c r="B1844">
        <v>3451878</v>
      </c>
      <c r="C1844" t="s">
        <v>13</v>
      </c>
      <c r="D1844" t="s">
        <v>12</v>
      </c>
      <c r="E1844">
        <v>2628</v>
      </c>
      <c r="F1844">
        <v>2</v>
      </c>
      <c r="G1844">
        <v>49985</v>
      </c>
      <c r="H1844">
        <v>2562</v>
      </c>
      <c r="I1844">
        <v>0.21699452399999999</v>
      </c>
    </row>
    <row r="1845" spans="1:9" x14ac:dyDescent="0.3">
      <c r="A1845">
        <v>376</v>
      </c>
      <c r="B1845">
        <v>6570127</v>
      </c>
      <c r="C1845" t="s">
        <v>14</v>
      </c>
      <c r="D1845" t="s">
        <v>12</v>
      </c>
      <c r="E1845">
        <v>2628</v>
      </c>
      <c r="F1845">
        <v>2</v>
      </c>
      <c r="G1845">
        <v>49985</v>
      </c>
      <c r="H1845">
        <v>2562</v>
      </c>
      <c r="I1845">
        <v>1.38761282</v>
      </c>
    </row>
    <row r="1846" spans="1:9" x14ac:dyDescent="0.3">
      <c r="A1846">
        <v>376</v>
      </c>
      <c r="B1846">
        <v>3451878</v>
      </c>
      <c r="C1846" t="s">
        <v>14</v>
      </c>
      <c r="D1846" t="s">
        <v>15</v>
      </c>
      <c r="E1846">
        <v>2628</v>
      </c>
      <c r="F1846">
        <v>2</v>
      </c>
      <c r="G1846">
        <v>49985</v>
      </c>
      <c r="H1846">
        <v>2562</v>
      </c>
      <c r="I1846">
        <v>0.888198614</v>
      </c>
    </row>
    <row r="1847" spans="1:9" x14ac:dyDescent="0.3">
      <c r="A1847">
        <v>376</v>
      </c>
      <c r="B1847">
        <v>3451878</v>
      </c>
      <c r="C1847" t="s">
        <v>13</v>
      </c>
      <c r="D1847" t="s">
        <v>15</v>
      </c>
      <c r="E1847">
        <v>2628</v>
      </c>
      <c r="F1847">
        <v>2</v>
      </c>
      <c r="G1847">
        <v>49985</v>
      </c>
      <c r="H1847">
        <v>2562</v>
      </c>
      <c r="I1847">
        <v>0.81875610399999998</v>
      </c>
    </row>
    <row r="1848" spans="1:9" x14ac:dyDescent="0.3">
      <c r="A1848">
        <v>376</v>
      </c>
      <c r="B1848">
        <v>3451878</v>
      </c>
      <c r="C1848" t="s">
        <v>14</v>
      </c>
      <c r="D1848" t="s">
        <v>16</v>
      </c>
      <c r="E1848">
        <v>2628</v>
      </c>
      <c r="F1848">
        <v>2</v>
      </c>
      <c r="G1848">
        <v>49985</v>
      </c>
      <c r="H1848">
        <v>2562</v>
      </c>
      <c r="I1848">
        <v>1.4322204590000001</v>
      </c>
    </row>
    <row r="1849" spans="1:9" x14ac:dyDescent="0.3">
      <c r="A1849">
        <v>376</v>
      </c>
      <c r="B1849">
        <v>3451878</v>
      </c>
      <c r="C1849" t="s">
        <v>17</v>
      </c>
      <c r="D1849" t="s">
        <v>16</v>
      </c>
      <c r="E1849">
        <v>2628</v>
      </c>
      <c r="F1849">
        <v>2</v>
      </c>
      <c r="G1849">
        <v>49985</v>
      </c>
      <c r="H1849">
        <v>2562</v>
      </c>
      <c r="I1849">
        <v>0.41100072900000001</v>
      </c>
    </row>
    <row r="1850" spans="1:9" x14ac:dyDescent="0.3">
      <c r="A1850">
        <v>435</v>
      </c>
      <c r="B1850">
        <v>0</v>
      </c>
      <c r="C1850" t="s">
        <v>9</v>
      </c>
      <c r="D1850" t="s">
        <v>10</v>
      </c>
      <c r="E1850">
        <v>2623</v>
      </c>
      <c r="F1850">
        <v>26</v>
      </c>
      <c r="G1850">
        <v>49994</v>
      </c>
      <c r="H1850">
        <v>2541</v>
      </c>
      <c r="I1850">
        <v>0</v>
      </c>
    </row>
    <row r="1851" spans="1:9" x14ac:dyDescent="0.3">
      <c r="A1851">
        <v>435</v>
      </c>
      <c r="B1851">
        <v>33221</v>
      </c>
      <c r="C1851" t="s">
        <v>11</v>
      </c>
      <c r="D1851" t="s">
        <v>12</v>
      </c>
      <c r="E1851">
        <v>2623</v>
      </c>
      <c r="F1851">
        <v>26</v>
      </c>
      <c r="G1851">
        <v>49994</v>
      </c>
      <c r="H1851">
        <v>2541</v>
      </c>
      <c r="I1851">
        <v>8.9976789999999997E-3</v>
      </c>
    </row>
    <row r="1852" spans="1:9" x14ac:dyDescent="0.3">
      <c r="A1852">
        <v>435</v>
      </c>
      <c r="B1852">
        <v>3438753</v>
      </c>
      <c r="C1852" t="s">
        <v>13</v>
      </c>
      <c r="D1852" t="s">
        <v>12</v>
      </c>
      <c r="E1852">
        <v>2623</v>
      </c>
      <c r="F1852">
        <v>26</v>
      </c>
      <c r="G1852">
        <v>49994</v>
      </c>
      <c r="H1852">
        <v>2541</v>
      </c>
      <c r="I1852">
        <v>0.22157573699999999</v>
      </c>
    </row>
    <row r="1853" spans="1:9" x14ac:dyDescent="0.3">
      <c r="A1853">
        <v>435</v>
      </c>
      <c r="B1853">
        <v>6817200</v>
      </c>
      <c r="C1853" t="s">
        <v>14</v>
      </c>
      <c r="D1853" t="s">
        <v>12</v>
      </c>
      <c r="E1853">
        <v>2623</v>
      </c>
      <c r="F1853">
        <v>26</v>
      </c>
      <c r="G1853">
        <v>49994</v>
      </c>
      <c r="H1853">
        <v>2541</v>
      </c>
      <c r="I1853">
        <v>1.4224848750000001</v>
      </c>
    </row>
    <row r="1854" spans="1:9" x14ac:dyDescent="0.3">
      <c r="A1854">
        <v>435</v>
      </c>
      <c r="B1854">
        <v>3438753</v>
      </c>
      <c r="C1854" t="s">
        <v>14</v>
      </c>
      <c r="D1854" t="s">
        <v>15</v>
      </c>
      <c r="E1854">
        <v>2623</v>
      </c>
      <c r="F1854">
        <v>26</v>
      </c>
      <c r="G1854">
        <v>49994</v>
      </c>
      <c r="H1854">
        <v>2541</v>
      </c>
      <c r="I1854">
        <v>0.88267064100000003</v>
      </c>
    </row>
    <row r="1855" spans="1:9" x14ac:dyDescent="0.3">
      <c r="A1855">
        <v>435</v>
      </c>
      <c r="B1855">
        <v>3438753</v>
      </c>
      <c r="C1855" t="s">
        <v>13</v>
      </c>
      <c r="D1855" t="s">
        <v>15</v>
      </c>
      <c r="E1855">
        <v>2623</v>
      </c>
      <c r="F1855">
        <v>26</v>
      </c>
      <c r="G1855">
        <v>49994</v>
      </c>
      <c r="H1855">
        <v>2541</v>
      </c>
      <c r="I1855">
        <v>0.81413769700000005</v>
      </c>
    </row>
    <row r="1856" spans="1:9" x14ac:dyDescent="0.3">
      <c r="A1856">
        <v>435</v>
      </c>
      <c r="B1856">
        <v>3438753</v>
      </c>
      <c r="C1856" t="s">
        <v>14</v>
      </c>
      <c r="D1856" t="s">
        <v>16</v>
      </c>
      <c r="E1856">
        <v>2623</v>
      </c>
      <c r="F1856">
        <v>26</v>
      </c>
      <c r="G1856">
        <v>49994</v>
      </c>
      <c r="H1856">
        <v>2541</v>
      </c>
      <c r="I1856">
        <v>1.4256732459999999</v>
      </c>
    </row>
    <row r="1857" spans="1:9" x14ac:dyDescent="0.3">
      <c r="A1857">
        <v>435</v>
      </c>
      <c r="B1857">
        <v>3438753</v>
      </c>
      <c r="C1857" t="s">
        <v>17</v>
      </c>
      <c r="D1857" t="s">
        <v>16</v>
      </c>
      <c r="E1857">
        <v>2623</v>
      </c>
      <c r="F1857">
        <v>26</v>
      </c>
      <c r="G1857">
        <v>49994</v>
      </c>
      <c r="H1857">
        <v>2541</v>
      </c>
      <c r="I1857">
        <v>0.40799927699999999</v>
      </c>
    </row>
    <row r="1858" spans="1:9" x14ac:dyDescent="0.3">
      <c r="A1858">
        <v>85</v>
      </c>
      <c r="B1858">
        <v>0</v>
      </c>
      <c r="C1858" t="s">
        <v>9</v>
      </c>
      <c r="D1858" t="s">
        <v>10</v>
      </c>
      <c r="E1858">
        <v>2622</v>
      </c>
      <c r="F1858">
        <v>39</v>
      </c>
      <c r="G1858">
        <v>49992</v>
      </c>
      <c r="H1858">
        <v>2556</v>
      </c>
      <c r="I1858">
        <v>0</v>
      </c>
    </row>
    <row r="1859" spans="1:9" x14ac:dyDescent="0.3">
      <c r="A1859">
        <v>85</v>
      </c>
      <c r="B1859">
        <v>34185</v>
      </c>
      <c r="C1859" t="s">
        <v>11</v>
      </c>
      <c r="D1859" t="s">
        <v>12</v>
      </c>
      <c r="E1859">
        <v>2622</v>
      </c>
      <c r="F1859">
        <v>39</v>
      </c>
      <c r="G1859">
        <v>49992</v>
      </c>
      <c r="H1859">
        <v>2556</v>
      </c>
      <c r="I1859">
        <v>9.0017320000000001E-3</v>
      </c>
    </row>
    <row r="1860" spans="1:9" x14ac:dyDescent="0.3">
      <c r="A1860">
        <v>85</v>
      </c>
      <c r="B1860">
        <v>3436131</v>
      </c>
      <c r="C1860" t="s">
        <v>13</v>
      </c>
      <c r="D1860" t="s">
        <v>12</v>
      </c>
      <c r="E1860">
        <v>2622</v>
      </c>
      <c r="F1860">
        <v>39</v>
      </c>
      <c r="G1860">
        <v>49992</v>
      </c>
      <c r="H1860">
        <v>2556</v>
      </c>
      <c r="I1860">
        <v>0.214999199</v>
      </c>
    </row>
    <row r="1861" spans="1:9" x14ac:dyDescent="0.3">
      <c r="A1861">
        <v>85</v>
      </c>
      <c r="B1861">
        <v>6704518</v>
      </c>
      <c r="C1861" t="s">
        <v>14</v>
      </c>
      <c r="D1861" t="s">
        <v>12</v>
      </c>
      <c r="E1861">
        <v>2622</v>
      </c>
      <c r="F1861">
        <v>39</v>
      </c>
      <c r="G1861">
        <v>49992</v>
      </c>
      <c r="H1861">
        <v>2556</v>
      </c>
      <c r="I1861">
        <v>1.4219136240000001</v>
      </c>
    </row>
    <row r="1862" spans="1:9" x14ac:dyDescent="0.3">
      <c r="A1862">
        <v>85</v>
      </c>
      <c r="B1862">
        <v>3436131</v>
      </c>
      <c r="C1862" t="s">
        <v>14</v>
      </c>
      <c r="D1862" t="s">
        <v>15</v>
      </c>
      <c r="E1862">
        <v>2622</v>
      </c>
      <c r="F1862">
        <v>39</v>
      </c>
      <c r="G1862">
        <v>49992</v>
      </c>
      <c r="H1862">
        <v>2556</v>
      </c>
      <c r="I1862">
        <v>0.89000010500000004</v>
      </c>
    </row>
    <row r="1863" spans="1:9" x14ac:dyDescent="0.3">
      <c r="A1863">
        <v>85</v>
      </c>
      <c r="B1863">
        <v>3436131</v>
      </c>
      <c r="C1863" t="s">
        <v>13</v>
      </c>
      <c r="D1863" t="s">
        <v>15</v>
      </c>
      <c r="E1863">
        <v>2622</v>
      </c>
      <c r="F1863">
        <v>39</v>
      </c>
      <c r="G1863">
        <v>49992</v>
      </c>
      <c r="H1863">
        <v>2556</v>
      </c>
      <c r="I1863">
        <v>0.83508515400000005</v>
      </c>
    </row>
    <row r="1864" spans="1:9" x14ac:dyDescent="0.3">
      <c r="A1864">
        <v>85</v>
      </c>
      <c r="B1864">
        <v>3436131</v>
      </c>
      <c r="C1864" t="s">
        <v>14</v>
      </c>
      <c r="D1864" t="s">
        <v>16</v>
      </c>
      <c r="E1864">
        <v>2622</v>
      </c>
      <c r="F1864">
        <v>39</v>
      </c>
      <c r="G1864">
        <v>49992</v>
      </c>
      <c r="H1864">
        <v>2556</v>
      </c>
      <c r="I1864">
        <v>1.44874692</v>
      </c>
    </row>
    <row r="1865" spans="1:9" x14ac:dyDescent="0.3">
      <c r="A1865">
        <v>85</v>
      </c>
      <c r="B1865">
        <v>3436131</v>
      </c>
      <c r="C1865" t="s">
        <v>17</v>
      </c>
      <c r="D1865" t="s">
        <v>16</v>
      </c>
      <c r="E1865">
        <v>2622</v>
      </c>
      <c r="F1865">
        <v>39</v>
      </c>
      <c r="G1865">
        <v>49992</v>
      </c>
      <c r="H1865">
        <v>2556</v>
      </c>
      <c r="I1865">
        <v>0.40879344899999998</v>
      </c>
    </row>
    <row r="1866" spans="1:9" x14ac:dyDescent="0.3">
      <c r="A1866">
        <v>17</v>
      </c>
      <c r="B1866">
        <v>0</v>
      </c>
      <c r="C1866" t="s">
        <v>9</v>
      </c>
      <c r="D1866" t="s">
        <v>10</v>
      </c>
      <c r="E1866">
        <v>2622</v>
      </c>
      <c r="F1866">
        <v>54</v>
      </c>
      <c r="G1866">
        <v>49978</v>
      </c>
      <c r="H1866">
        <v>2560</v>
      </c>
      <c r="I1866">
        <v>1.0359290000000001E-3</v>
      </c>
    </row>
    <row r="1867" spans="1:9" x14ac:dyDescent="0.3">
      <c r="A1867">
        <v>17</v>
      </c>
      <c r="B1867">
        <v>36254</v>
      </c>
      <c r="C1867" t="s">
        <v>11</v>
      </c>
      <c r="D1867" t="s">
        <v>12</v>
      </c>
      <c r="E1867">
        <v>2622</v>
      </c>
      <c r="F1867">
        <v>54</v>
      </c>
      <c r="G1867">
        <v>49978</v>
      </c>
      <c r="H1867">
        <v>2560</v>
      </c>
      <c r="I1867">
        <v>9.0003010000000005E-3</v>
      </c>
    </row>
    <row r="1868" spans="1:9" x14ac:dyDescent="0.3">
      <c r="A1868">
        <v>17</v>
      </c>
      <c r="B1868">
        <v>3436131</v>
      </c>
      <c r="C1868" t="s">
        <v>13</v>
      </c>
      <c r="D1868" t="s">
        <v>12</v>
      </c>
      <c r="E1868">
        <v>2622</v>
      </c>
      <c r="F1868">
        <v>54</v>
      </c>
      <c r="G1868">
        <v>49978</v>
      </c>
      <c r="H1868">
        <v>2560</v>
      </c>
      <c r="I1868">
        <v>0.22100114800000001</v>
      </c>
    </row>
    <row r="1869" spans="1:9" x14ac:dyDescent="0.3">
      <c r="A1869">
        <v>17</v>
      </c>
      <c r="B1869">
        <v>6649477</v>
      </c>
      <c r="C1869" t="s">
        <v>14</v>
      </c>
      <c r="D1869" t="s">
        <v>12</v>
      </c>
      <c r="E1869">
        <v>2622</v>
      </c>
      <c r="F1869">
        <v>54</v>
      </c>
      <c r="G1869">
        <v>49978</v>
      </c>
      <c r="H1869">
        <v>2560</v>
      </c>
      <c r="I1869">
        <v>1.514638186</v>
      </c>
    </row>
    <row r="1870" spans="1:9" x14ac:dyDescent="0.3">
      <c r="A1870">
        <v>17</v>
      </c>
      <c r="B1870">
        <v>3436131</v>
      </c>
      <c r="C1870" t="s">
        <v>14</v>
      </c>
      <c r="D1870" t="s">
        <v>15</v>
      </c>
      <c r="E1870">
        <v>2622</v>
      </c>
      <c r="F1870">
        <v>54</v>
      </c>
      <c r="G1870">
        <v>49978</v>
      </c>
      <c r="H1870">
        <v>2560</v>
      </c>
      <c r="I1870">
        <v>0.88226652100000003</v>
      </c>
    </row>
    <row r="1871" spans="1:9" x14ac:dyDescent="0.3">
      <c r="A1871">
        <v>17</v>
      </c>
      <c r="B1871">
        <v>3436131</v>
      </c>
      <c r="C1871" t="s">
        <v>13</v>
      </c>
      <c r="D1871" t="s">
        <v>15</v>
      </c>
      <c r="E1871">
        <v>2622</v>
      </c>
      <c r="F1871">
        <v>54</v>
      </c>
      <c r="G1871">
        <v>49978</v>
      </c>
      <c r="H1871">
        <v>2560</v>
      </c>
      <c r="I1871">
        <v>0.81603503200000005</v>
      </c>
    </row>
    <row r="1872" spans="1:9" x14ac:dyDescent="0.3">
      <c r="A1872">
        <v>17</v>
      </c>
      <c r="B1872">
        <v>3436131</v>
      </c>
      <c r="C1872" t="s">
        <v>14</v>
      </c>
      <c r="D1872" t="s">
        <v>16</v>
      </c>
      <c r="E1872">
        <v>2622</v>
      </c>
      <c r="F1872">
        <v>54</v>
      </c>
      <c r="G1872">
        <v>49978</v>
      </c>
      <c r="H1872">
        <v>2560</v>
      </c>
      <c r="I1872">
        <v>1.4289782049999999</v>
      </c>
    </row>
    <row r="1873" spans="1:9" x14ac:dyDescent="0.3">
      <c r="A1873">
        <v>17</v>
      </c>
      <c r="B1873">
        <v>3436131</v>
      </c>
      <c r="C1873" t="s">
        <v>17</v>
      </c>
      <c r="D1873" t="s">
        <v>16</v>
      </c>
      <c r="E1873">
        <v>2622</v>
      </c>
      <c r="F1873">
        <v>54</v>
      </c>
      <c r="G1873">
        <v>49978</v>
      </c>
      <c r="H1873">
        <v>2560</v>
      </c>
      <c r="I1873">
        <v>0.40800213800000001</v>
      </c>
    </row>
    <row r="1874" spans="1:9" x14ac:dyDescent="0.3">
      <c r="A1874">
        <v>126</v>
      </c>
      <c r="B1874">
        <v>0</v>
      </c>
      <c r="C1874" t="s">
        <v>9</v>
      </c>
      <c r="D1874" t="s">
        <v>10</v>
      </c>
      <c r="E1874">
        <v>2617</v>
      </c>
      <c r="F1874">
        <v>27</v>
      </c>
      <c r="G1874">
        <v>49974</v>
      </c>
      <c r="H1874">
        <v>2546</v>
      </c>
      <c r="I1874">
        <v>1.000166E-3</v>
      </c>
    </row>
    <row r="1875" spans="1:9" x14ac:dyDescent="0.3">
      <c r="A1875">
        <v>126</v>
      </c>
      <c r="B1875">
        <v>33685</v>
      </c>
      <c r="C1875" t="s">
        <v>11</v>
      </c>
      <c r="D1875" t="s">
        <v>12</v>
      </c>
      <c r="E1875">
        <v>2617</v>
      </c>
      <c r="F1875">
        <v>27</v>
      </c>
      <c r="G1875">
        <v>49974</v>
      </c>
      <c r="H1875">
        <v>2546</v>
      </c>
      <c r="I1875">
        <v>9.0007779999999992E-3</v>
      </c>
    </row>
    <row r="1876" spans="1:9" x14ac:dyDescent="0.3">
      <c r="A1876">
        <v>126</v>
      </c>
      <c r="B1876">
        <v>3423036</v>
      </c>
      <c r="C1876" t="s">
        <v>13</v>
      </c>
      <c r="D1876" t="s">
        <v>12</v>
      </c>
      <c r="E1876">
        <v>2617</v>
      </c>
      <c r="F1876">
        <v>27</v>
      </c>
      <c r="G1876">
        <v>49974</v>
      </c>
      <c r="H1876">
        <v>2546</v>
      </c>
      <c r="I1876">
        <v>0.21299839000000001</v>
      </c>
    </row>
    <row r="1877" spans="1:9" x14ac:dyDescent="0.3">
      <c r="A1877">
        <v>126</v>
      </c>
      <c r="B1877">
        <v>6738816</v>
      </c>
      <c r="C1877" t="s">
        <v>14</v>
      </c>
      <c r="D1877" t="s">
        <v>12</v>
      </c>
      <c r="E1877">
        <v>2617</v>
      </c>
      <c r="F1877">
        <v>27</v>
      </c>
      <c r="G1877">
        <v>49974</v>
      </c>
      <c r="H1877">
        <v>2546</v>
      </c>
      <c r="I1877">
        <v>1.4065561289999999</v>
      </c>
    </row>
    <row r="1878" spans="1:9" x14ac:dyDescent="0.3">
      <c r="A1878">
        <v>126</v>
      </c>
      <c r="B1878">
        <v>3423036</v>
      </c>
      <c r="C1878" t="s">
        <v>14</v>
      </c>
      <c r="D1878" t="s">
        <v>15</v>
      </c>
      <c r="E1878">
        <v>2617</v>
      </c>
      <c r="F1878">
        <v>27</v>
      </c>
      <c r="G1878">
        <v>49974</v>
      </c>
      <c r="H1878">
        <v>2546</v>
      </c>
      <c r="I1878">
        <v>0.87917852399999996</v>
      </c>
    </row>
    <row r="1879" spans="1:9" x14ac:dyDescent="0.3">
      <c r="A1879">
        <v>126</v>
      </c>
      <c r="B1879">
        <v>3423036</v>
      </c>
      <c r="C1879" t="s">
        <v>13</v>
      </c>
      <c r="D1879" t="s">
        <v>15</v>
      </c>
      <c r="E1879">
        <v>2617</v>
      </c>
      <c r="F1879">
        <v>27</v>
      </c>
      <c r="G1879">
        <v>49974</v>
      </c>
      <c r="H1879">
        <v>2546</v>
      </c>
      <c r="I1879">
        <v>0.82160520599999998</v>
      </c>
    </row>
    <row r="1880" spans="1:9" x14ac:dyDescent="0.3">
      <c r="A1880">
        <v>126</v>
      </c>
      <c r="B1880">
        <v>3423036</v>
      </c>
      <c r="C1880" t="s">
        <v>14</v>
      </c>
      <c r="D1880" t="s">
        <v>16</v>
      </c>
      <c r="E1880">
        <v>2617</v>
      </c>
      <c r="F1880">
        <v>27</v>
      </c>
      <c r="G1880">
        <v>49974</v>
      </c>
      <c r="H1880">
        <v>2546</v>
      </c>
      <c r="I1880">
        <v>1.4168722629999999</v>
      </c>
    </row>
    <row r="1881" spans="1:9" x14ac:dyDescent="0.3">
      <c r="A1881">
        <v>126</v>
      </c>
      <c r="B1881">
        <v>3423036</v>
      </c>
      <c r="C1881" t="s">
        <v>17</v>
      </c>
      <c r="D1881" t="s">
        <v>16</v>
      </c>
      <c r="E1881">
        <v>2617</v>
      </c>
      <c r="F1881">
        <v>27</v>
      </c>
      <c r="G1881">
        <v>49974</v>
      </c>
      <c r="H1881">
        <v>2546</v>
      </c>
      <c r="I1881">
        <v>0.40600013699999998</v>
      </c>
    </row>
    <row r="1882" spans="1:9" x14ac:dyDescent="0.3">
      <c r="A1882">
        <v>387</v>
      </c>
      <c r="B1882">
        <v>0</v>
      </c>
      <c r="C1882" t="s">
        <v>9</v>
      </c>
      <c r="D1882" t="s">
        <v>10</v>
      </c>
      <c r="E1882">
        <v>2607</v>
      </c>
      <c r="F1882">
        <v>11</v>
      </c>
      <c r="G1882">
        <v>49970</v>
      </c>
      <c r="H1882">
        <v>2546</v>
      </c>
      <c r="I1882">
        <v>0</v>
      </c>
    </row>
    <row r="1883" spans="1:9" x14ac:dyDescent="0.3">
      <c r="A1883">
        <v>387</v>
      </c>
      <c r="B1883">
        <v>38082</v>
      </c>
      <c r="C1883" t="s">
        <v>11</v>
      </c>
      <c r="D1883" t="s">
        <v>12</v>
      </c>
      <c r="E1883">
        <v>2607</v>
      </c>
      <c r="F1883">
        <v>11</v>
      </c>
      <c r="G1883">
        <v>49970</v>
      </c>
      <c r="H1883">
        <v>2546</v>
      </c>
      <c r="I1883">
        <v>8.9998249999999995E-3</v>
      </c>
    </row>
    <row r="1884" spans="1:9" x14ac:dyDescent="0.3">
      <c r="A1884">
        <v>387</v>
      </c>
      <c r="B1884">
        <v>3396921</v>
      </c>
      <c r="C1884" t="s">
        <v>13</v>
      </c>
      <c r="D1884" t="s">
        <v>12</v>
      </c>
      <c r="E1884">
        <v>2607</v>
      </c>
      <c r="F1884">
        <v>11</v>
      </c>
      <c r="G1884">
        <v>49970</v>
      </c>
      <c r="H1884">
        <v>2546</v>
      </c>
      <c r="I1884">
        <v>0.21604204199999999</v>
      </c>
    </row>
    <row r="1885" spans="1:9" x14ac:dyDescent="0.3">
      <c r="A1885">
        <v>387</v>
      </c>
      <c r="B1885">
        <v>6697420</v>
      </c>
      <c r="C1885" t="s">
        <v>14</v>
      </c>
      <c r="D1885" t="s">
        <v>12</v>
      </c>
      <c r="E1885">
        <v>2607</v>
      </c>
      <c r="F1885">
        <v>11</v>
      </c>
      <c r="G1885">
        <v>49970</v>
      </c>
      <c r="H1885">
        <v>2546</v>
      </c>
      <c r="I1885">
        <v>1.4314365389999999</v>
      </c>
    </row>
    <row r="1886" spans="1:9" x14ac:dyDescent="0.3">
      <c r="A1886">
        <v>387</v>
      </c>
      <c r="B1886">
        <v>3396921</v>
      </c>
      <c r="C1886" t="s">
        <v>14</v>
      </c>
      <c r="D1886" t="s">
        <v>15</v>
      </c>
      <c r="E1886">
        <v>2607</v>
      </c>
      <c r="F1886">
        <v>11</v>
      </c>
      <c r="G1886">
        <v>49970</v>
      </c>
      <c r="H1886">
        <v>2546</v>
      </c>
      <c r="I1886">
        <v>0.96462750399999997</v>
      </c>
    </row>
    <row r="1887" spans="1:9" x14ac:dyDescent="0.3">
      <c r="A1887">
        <v>387</v>
      </c>
      <c r="B1887">
        <v>3396921</v>
      </c>
      <c r="C1887" t="s">
        <v>13</v>
      </c>
      <c r="D1887" t="s">
        <v>15</v>
      </c>
      <c r="E1887">
        <v>2607</v>
      </c>
      <c r="F1887">
        <v>11</v>
      </c>
      <c r="G1887">
        <v>49970</v>
      </c>
      <c r="H1887">
        <v>2546</v>
      </c>
      <c r="I1887">
        <v>0.80631423000000002</v>
      </c>
    </row>
    <row r="1888" spans="1:9" x14ac:dyDescent="0.3">
      <c r="A1888">
        <v>387</v>
      </c>
      <c r="B1888">
        <v>3396921</v>
      </c>
      <c r="C1888" t="s">
        <v>14</v>
      </c>
      <c r="D1888" t="s">
        <v>16</v>
      </c>
      <c r="E1888">
        <v>2607</v>
      </c>
      <c r="F1888">
        <v>11</v>
      </c>
      <c r="G1888">
        <v>49970</v>
      </c>
      <c r="H1888">
        <v>2546</v>
      </c>
      <c r="I1888">
        <v>1.417733192</v>
      </c>
    </row>
    <row r="1889" spans="1:9" x14ac:dyDescent="0.3">
      <c r="A1889">
        <v>387</v>
      </c>
      <c r="B1889">
        <v>3396921</v>
      </c>
      <c r="C1889" t="s">
        <v>17</v>
      </c>
      <c r="D1889" t="s">
        <v>16</v>
      </c>
      <c r="E1889">
        <v>2607</v>
      </c>
      <c r="F1889">
        <v>11</v>
      </c>
      <c r="G1889">
        <v>49970</v>
      </c>
      <c r="H1889">
        <v>2546</v>
      </c>
      <c r="I1889">
        <v>0.40399670599999998</v>
      </c>
    </row>
    <row r="1890" spans="1:9" x14ac:dyDescent="0.3">
      <c r="A1890">
        <v>157</v>
      </c>
      <c r="B1890">
        <v>0</v>
      </c>
      <c r="C1890" t="s">
        <v>9</v>
      </c>
      <c r="D1890" t="s">
        <v>10</v>
      </c>
      <c r="E1890">
        <v>2598</v>
      </c>
      <c r="F1890">
        <v>22</v>
      </c>
      <c r="G1890">
        <v>49997</v>
      </c>
      <c r="H1890">
        <v>2517</v>
      </c>
      <c r="I1890">
        <v>1.0035039999999999E-3</v>
      </c>
    </row>
    <row r="1891" spans="1:9" x14ac:dyDescent="0.3">
      <c r="A1891">
        <v>157</v>
      </c>
      <c r="B1891">
        <v>35555</v>
      </c>
      <c r="C1891" t="s">
        <v>11</v>
      </c>
      <c r="D1891" t="s">
        <v>12</v>
      </c>
      <c r="E1891">
        <v>2598</v>
      </c>
      <c r="F1891">
        <v>22</v>
      </c>
      <c r="G1891">
        <v>49997</v>
      </c>
      <c r="H1891">
        <v>2517</v>
      </c>
      <c r="I1891">
        <v>8.9945790000000008E-3</v>
      </c>
    </row>
    <row r="1892" spans="1:9" x14ac:dyDescent="0.3">
      <c r="A1892">
        <v>157</v>
      </c>
      <c r="B1892">
        <v>3373503</v>
      </c>
      <c r="C1892" t="s">
        <v>13</v>
      </c>
      <c r="D1892" t="s">
        <v>12</v>
      </c>
      <c r="E1892">
        <v>2598</v>
      </c>
      <c r="F1892">
        <v>22</v>
      </c>
      <c r="G1892">
        <v>49997</v>
      </c>
      <c r="H1892">
        <v>2517</v>
      </c>
      <c r="I1892">
        <v>0.21096420299999999</v>
      </c>
    </row>
    <row r="1893" spans="1:9" x14ac:dyDescent="0.3">
      <c r="A1893">
        <v>157</v>
      </c>
      <c r="B1893">
        <v>6609365</v>
      </c>
      <c r="C1893" t="s">
        <v>14</v>
      </c>
      <c r="D1893" t="s">
        <v>12</v>
      </c>
      <c r="E1893">
        <v>2598</v>
      </c>
      <c r="F1893">
        <v>22</v>
      </c>
      <c r="G1893">
        <v>49997</v>
      </c>
      <c r="H1893">
        <v>2517</v>
      </c>
      <c r="I1893">
        <v>1.383282423</v>
      </c>
    </row>
    <row r="1894" spans="1:9" x14ac:dyDescent="0.3">
      <c r="A1894">
        <v>157</v>
      </c>
      <c r="B1894">
        <v>3373503</v>
      </c>
      <c r="C1894" t="s">
        <v>14</v>
      </c>
      <c r="D1894" t="s">
        <v>15</v>
      </c>
      <c r="E1894">
        <v>2598</v>
      </c>
      <c r="F1894">
        <v>22</v>
      </c>
      <c r="G1894">
        <v>49997</v>
      </c>
      <c r="H1894">
        <v>2517</v>
      </c>
      <c r="I1894">
        <v>0.87270402899999999</v>
      </c>
    </row>
    <row r="1895" spans="1:9" x14ac:dyDescent="0.3">
      <c r="A1895">
        <v>157</v>
      </c>
      <c r="B1895">
        <v>3373503</v>
      </c>
      <c r="C1895" t="s">
        <v>13</v>
      </c>
      <c r="D1895" t="s">
        <v>15</v>
      </c>
      <c r="E1895">
        <v>2598</v>
      </c>
      <c r="F1895">
        <v>22</v>
      </c>
      <c r="G1895">
        <v>49997</v>
      </c>
      <c r="H1895">
        <v>2517</v>
      </c>
      <c r="I1895">
        <v>0.79921507800000002</v>
      </c>
    </row>
    <row r="1896" spans="1:9" x14ac:dyDescent="0.3">
      <c r="A1896">
        <v>157</v>
      </c>
      <c r="B1896">
        <v>3373503</v>
      </c>
      <c r="C1896" t="s">
        <v>14</v>
      </c>
      <c r="D1896" t="s">
        <v>16</v>
      </c>
      <c r="E1896">
        <v>2598</v>
      </c>
      <c r="F1896">
        <v>22</v>
      </c>
      <c r="G1896">
        <v>49997</v>
      </c>
      <c r="H1896">
        <v>2517</v>
      </c>
      <c r="I1896">
        <v>1.404919147</v>
      </c>
    </row>
    <row r="1897" spans="1:9" x14ac:dyDescent="0.3">
      <c r="A1897">
        <v>157</v>
      </c>
      <c r="B1897">
        <v>3373503</v>
      </c>
      <c r="C1897" t="s">
        <v>17</v>
      </c>
      <c r="D1897" t="s">
        <v>16</v>
      </c>
      <c r="E1897">
        <v>2598</v>
      </c>
      <c r="F1897">
        <v>22</v>
      </c>
      <c r="G1897">
        <v>49997</v>
      </c>
      <c r="H1897">
        <v>2517</v>
      </c>
      <c r="I1897">
        <v>0.40138459199999998</v>
      </c>
    </row>
    <row r="1898" spans="1:9" x14ac:dyDescent="0.3">
      <c r="A1898">
        <v>476</v>
      </c>
      <c r="B1898">
        <v>0</v>
      </c>
      <c r="C1898" t="s">
        <v>9</v>
      </c>
      <c r="D1898" t="s">
        <v>10</v>
      </c>
      <c r="E1898">
        <v>2582</v>
      </c>
      <c r="F1898">
        <v>8</v>
      </c>
      <c r="G1898">
        <v>49942</v>
      </c>
      <c r="H1898">
        <v>2510</v>
      </c>
      <c r="I1898">
        <v>9.9992799999999997E-4</v>
      </c>
    </row>
    <row r="1899" spans="1:9" x14ac:dyDescent="0.3">
      <c r="A1899">
        <v>476</v>
      </c>
      <c r="B1899">
        <v>32165</v>
      </c>
      <c r="C1899" t="s">
        <v>11</v>
      </c>
      <c r="D1899" t="s">
        <v>12</v>
      </c>
      <c r="E1899">
        <v>2582</v>
      </c>
      <c r="F1899">
        <v>8</v>
      </c>
      <c r="G1899">
        <v>49942</v>
      </c>
      <c r="H1899">
        <v>2510</v>
      </c>
      <c r="I1899">
        <v>8.0008509999999998E-3</v>
      </c>
    </row>
    <row r="1900" spans="1:9" x14ac:dyDescent="0.3">
      <c r="A1900">
        <v>476</v>
      </c>
      <c r="B1900">
        <v>3332071</v>
      </c>
      <c r="C1900" t="s">
        <v>13</v>
      </c>
      <c r="D1900" t="s">
        <v>12</v>
      </c>
      <c r="E1900">
        <v>2582</v>
      </c>
      <c r="F1900">
        <v>8</v>
      </c>
      <c r="G1900">
        <v>49942</v>
      </c>
      <c r="H1900">
        <v>2510</v>
      </c>
      <c r="I1900">
        <v>0.20900154100000001</v>
      </c>
    </row>
    <row r="1901" spans="1:9" x14ac:dyDescent="0.3">
      <c r="A1901">
        <v>476</v>
      </c>
      <c r="B1901">
        <v>6537673</v>
      </c>
      <c r="C1901" t="s">
        <v>14</v>
      </c>
      <c r="D1901" t="s">
        <v>12</v>
      </c>
      <c r="E1901">
        <v>2582</v>
      </c>
      <c r="F1901">
        <v>8</v>
      </c>
      <c r="G1901">
        <v>49942</v>
      </c>
      <c r="H1901">
        <v>2510</v>
      </c>
      <c r="I1901">
        <v>1.3690912719999999</v>
      </c>
    </row>
    <row r="1902" spans="1:9" x14ac:dyDescent="0.3">
      <c r="A1902">
        <v>476</v>
      </c>
      <c r="B1902">
        <v>3332071</v>
      </c>
      <c r="C1902" t="s">
        <v>14</v>
      </c>
      <c r="D1902" t="s">
        <v>15</v>
      </c>
      <c r="E1902">
        <v>2582</v>
      </c>
      <c r="F1902">
        <v>8</v>
      </c>
      <c r="G1902">
        <v>49942</v>
      </c>
      <c r="H1902">
        <v>2510</v>
      </c>
      <c r="I1902">
        <v>0.85326314000000003</v>
      </c>
    </row>
    <row r="1903" spans="1:9" x14ac:dyDescent="0.3">
      <c r="A1903">
        <v>476</v>
      </c>
      <c r="B1903">
        <v>3332071</v>
      </c>
      <c r="C1903" t="s">
        <v>13</v>
      </c>
      <c r="D1903" t="s">
        <v>15</v>
      </c>
      <c r="E1903">
        <v>2582</v>
      </c>
      <c r="F1903">
        <v>8</v>
      </c>
      <c r="G1903">
        <v>49942</v>
      </c>
      <c r="H1903">
        <v>2510</v>
      </c>
      <c r="I1903">
        <v>0.79000020000000004</v>
      </c>
    </row>
    <row r="1904" spans="1:9" x14ac:dyDescent="0.3">
      <c r="A1904">
        <v>476</v>
      </c>
      <c r="B1904">
        <v>3332071</v>
      </c>
      <c r="C1904" t="s">
        <v>14</v>
      </c>
      <c r="D1904" t="s">
        <v>16</v>
      </c>
      <c r="E1904">
        <v>2582</v>
      </c>
      <c r="F1904">
        <v>8</v>
      </c>
      <c r="G1904">
        <v>49942</v>
      </c>
      <c r="H1904">
        <v>2510</v>
      </c>
      <c r="I1904">
        <v>1.385859728</v>
      </c>
    </row>
    <row r="1905" spans="1:9" x14ac:dyDescent="0.3">
      <c r="A1905">
        <v>476</v>
      </c>
      <c r="B1905">
        <v>3332071</v>
      </c>
      <c r="C1905" t="s">
        <v>17</v>
      </c>
      <c r="D1905" t="s">
        <v>16</v>
      </c>
      <c r="E1905">
        <v>2582</v>
      </c>
      <c r="F1905">
        <v>8</v>
      </c>
      <c r="G1905">
        <v>49942</v>
      </c>
      <c r="H1905">
        <v>2510</v>
      </c>
      <c r="I1905">
        <v>0.395959854</v>
      </c>
    </row>
    <row r="1906" spans="1:9" x14ac:dyDescent="0.3">
      <c r="A1906">
        <v>414</v>
      </c>
      <c r="B1906">
        <v>0</v>
      </c>
      <c r="C1906" t="s">
        <v>9</v>
      </c>
      <c r="D1906" t="s">
        <v>10</v>
      </c>
      <c r="E1906">
        <v>2567</v>
      </c>
      <c r="F1906">
        <v>4</v>
      </c>
      <c r="G1906">
        <v>49965</v>
      </c>
      <c r="H1906">
        <v>2500</v>
      </c>
      <c r="I1906">
        <v>9.9992799999999997E-4</v>
      </c>
    </row>
    <row r="1907" spans="1:9" x14ac:dyDescent="0.3">
      <c r="A1907">
        <v>414</v>
      </c>
      <c r="B1907">
        <v>32870</v>
      </c>
      <c r="C1907" t="s">
        <v>11</v>
      </c>
      <c r="D1907" t="s">
        <v>12</v>
      </c>
      <c r="E1907">
        <v>2567</v>
      </c>
      <c r="F1907">
        <v>4</v>
      </c>
      <c r="G1907">
        <v>49965</v>
      </c>
      <c r="H1907">
        <v>2500</v>
      </c>
      <c r="I1907">
        <v>8.002281E-3</v>
      </c>
    </row>
    <row r="1908" spans="1:9" x14ac:dyDescent="0.3">
      <c r="A1908">
        <v>414</v>
      </c>
      <c r="B1908">
        <v>3293461</v>
      </c>
      <c r="C1908" t="s">
        <v>13</v>
      </c>
      <c r="D1908" t="s">
        <v>12</v>
      </c>
      <c r="E1908">
        <v>2567</v>
      </c>
      <c r="F1908">
        <v>4</v>
      </c>
      <c r="G1908">
        <v>49965</v>
      </c>
      <c r="H1908">
        <v>2500</v>
      </c>
      <c r="I1908">
        <v>0.20503854799999999</v>
      </c>
    </row>
    <row r="1909" spans="1:9" x14ac:dyDescent="0.3">
      <c r="A1909">
        <v>414</v>
      </c>
      <c r="B1909">
        <v>6425264</v>
      </c>
      <c r="C1909" t="s">
        <v>14</v>
      </c>
      <c r="D1909" t="s">
        <v>12</v>
      </c>
      <c r="E1909">
        <v>2567</v>
      </c>
      <c r="F1909">
        <v>4</v>
      </c>
      <c r="G1909">
        <v>49965</v>
      </c>
      <c r="H1909">
        <v>2500</v>
      </c>
      <c r="I1909">
        <v>1.3533174990000001</v>
      </c>
    </row>
    <row r="1910" spans="1:9" x14ac:dyDescent="0.3">
      <c r="A1910">
        <v>414</v>
      </c>
      <c r="B1910">
        <v>3293461</v>
      </c>
      <c r="C1910" t="s">
        <v>14</v>
      </c>
      <c r="D1910" t="s">
        <v>15</v>
      </c>
      <c r="E1910">
        <v>2567</v>
      </c>
      <c r="F1910">
        <v>4</v>
      </c>
      <c r="G1910">
        <v>49965</v>
      </c>
      <c r="H1910">
        <v>2500</v>
      </c>
      <c r="I1910">
        <v>0.85796213200000004</v>
      </c>
    </row>
    <row r="1911" spans="1:9" x14ac:dyDescent="0.3">
      <c r="A1911">
        <v>414</v>
      </c>
      <c r="B1911">
        <v>3293461</v>
      </c>
      <c r="C1911" t="s">
        <v>13</v>
      </c>
      <c r="D1911" t="s">
        <v>15</v>
      </c>
      <c r="E1911">
        <v>2567</v>
      </c>
      <c r="F1911">
        <v>4</v>
      </c>
      <c r="G1911">
        <v>49965</v>
      </c>
      <c r="H1911">
        <v>2500</v>
      </c>
      <c r="I1911">
        <v>0.78002691300000004</v>
      </c>
    </row>
    <row r="1912" spans="1:9" x14ac:dyDescent="0.3">
      <c r="A1912">
        <v>414</v>
      </c>
      <c r="B1912">
        <v>3293461</v>
      </c>
      <c r="C1912" t="s">
        <v>14</v>
      </c>
      <c r="D1912" t="s">
        <v>16</v>
      </c>
      <c r="E1912">
        <v>2567</v>
      </c>
      <c r="F1912">
        <v>4</v>
      </c>
      <c r="G1912">
        <v>49965</v>
      </c>
      <c r="H1912">
        <v>2500</v>
      </c>
      <c r="I1912">
        <v>1.398999214</v>
      </c>
    </row>
    <row r="1913" spans="1:9" x14ac:dyDescent="0.3">
      <c r="A1913">
        <v>414</v>
      </c>
      <c r="B1913">
        <v>3293461</v>
      </c>
      <c r="C1913" t="s">
        <v>17</v>
      </c>
      <c r="D1913" t="s">
        <v>16</v>
      </c>
      <c r="E1913">
        <v>2567</v>
      </c>
      <c r="F1913">
        <v>4</v>
      </c>
      <c r="G1913">
        <v>49965</v>
      </c>
      <c r="H1913">
        <v>2500</v>
      </c>
      <c r="I1913">
        <v>0.40067052800000003</v>
      </c>
    </row>
    <row r="1914" spans="1:9" x14ac:dyDescent="0.3">
      <c r="A1914">
        <v>315</v>
      </c>
      <c r="B1914">
        <v>0</v>
      </c>
      <c r="C1914" t="s">
        <v>9</v>
      </c>
      <c r="D1914" t="s">
        <v>10</v>
      </c>
      <c r="E1914">
        <v>2555</v>
      </c>
      <c r="F1914">
        <v>1</v>
      </c>
      <c r="G1914">
        <v>49977</v>
      </c>
      <c r="H1914">
        <v>2491</v>
      </c>
      <c r="I1914">
        <v>0</v>
      </c>
    </row>
    <row r="1915" spans="1:9" x14ac:dyDescent="0.3">
      <c r="A1915">
        <v>315</v>
      </c>
      <c r="B1915">
        <v>34961</v>
      </c>
      <c r="C1915" t="s">
        <v>11</v>
      </c>
      <c r="D1915" t="s">
        <v>12</v>
      </c>
      <c r="E1915">
        <v>2555</v>
      </c>
      <c r="F1915">
        <v>1</v>
      </c>
      <c r="G1915">
        <v>49977</v>
      </c>
      <c r="H1915">
        <v>2491</v>
      </c>
      <c r="I1915">
        <v>9.9990370000000005E-3</v>
      </c>
    </row>
    <row r="1916" spans="1:9" x14ac:dyDescent="0.3">
      <c r="A1916">
        <v>315</v>
      </c>
      <c r="B1916">
        <v>3262735</v>
      </c>
      <c r="C1916" t="s">
        <v>13</v>
      </c>
      <c r="D1916" t="s">
        <v>12</v>
      </c>
      <c r="E1916">
        <v>2555</v>
      </c>
      <c r="F1916">
        <v>1</v>
      </c>
      <c r="G1916">
        <v>49977</v>
      </c>
      <c r="H1916">
        <v>2491</v>
      </c>
      <c r="I1916">
        <v>0.20399904299999999</v>
      </c>
    </row>
    <row r="1917" spans="1:9" x14ac:dyDescent="0.3">
      <c r="A1917">
        <v>315</v>
      </c>
      <c r="B1917">
        <v>6379892</v>
      </c>
      <c r="C1917" t="s">
        <v>14</v>
      </c>
      <c r="D1917" t="s">
        <v>12</v>
      </c>
      <c r="E1917">
        <v>2555</v>
      </c>
      <c r="F1917">
        <v>1</v>
      </c>
      <c r="G1917">
        <v>49977</v>
      </c>
      <c r="H1917">
        <v>2491</v>
      </c>
      <c r="I1917">
        <v>1.345374584</v>
      </c>
    </row>
    <row r="1918" spans="1:9" x14ac:dyDescent="0.3">
      <c r="A1918">
        <v>315</v>
      </c>
      <c r="B1918">
        <v>3262735</v>
      </c>
      <c r="C1918" t="s">
        <v>14</v>
      </c>
      <c r="D1918" t="s">
        <v>15</v>
      </c>
      <c r="E1918">
        <v>2555</v>
      </c>
      <c r="F1918">
        <v>1</v>
      </c>
      <c r="G1918">
        <v>49977</v>
      </c>
      <c r="H1918">
        <v>2491</v>
      </c>
      <c r="I1918">
        <v>0.84399962399999995</v>
      </c>
    </row>
    <row r="1919" spans="1:9" x14ac:dyDescent="0.3">
      <c r="A1919">
        <v>315</v>
      </c>
      <c r="B1919">
        <v>3262735</v>
      </c>
      <c r="C1919" t="s">
        <v>13</v>
      </c>
      <c r="D1919" t="s">
        <v>15</v>
      </c>
      <c r="E1919">
        <v>2555</v>
      </c>
      <c r="F1919">
        <v>1</v>
      </c>
      <c r="G1919">
        <v>49977</v>
      </c>
      <c r="H1919">
        <v>2491</v>
      </c>
      <c r="I1919">
        <v>0.77298879600000003</v>
      </c>
    </row>
    <row r="1920" spans="1:9" x14ac:dyDescent="0.3">
      <c r="A1920">
        <v>315</v>
      </c>
      <c r="B1920">
        <v>3262735</v>
      </c>
      <c r="C1920" t="s">
        <v>14</v>
      </c>
      <c r="D1920" t="s">
        <v>16</v>
      </c>
      <c r="E1920">
        <v>2555</v>
      </c>
      <c r="F1920">
        <v>1</v>
      </c>
      <c r="G1920">
        <v>49977</v>
      </c>
      <c r="H1920">
        <v>2491</v>
      </c>
      <c r="I1920">
        <v>1.365002394</v>
      </c>
    </row>
    <row r="1921" spans="1:9" x14ac:dyDescent="0.3">
      <c r="A1921">
        <v>315</v>
      </c>
      <c r="B1921">
        <v>3262735</v>
      </c>
      <c r="C1921" t="s">
        <v>17</v>
      </c>
      <c r="D1921" t="s">
        <v>16</v>
      </c>
      <c r="E1921">
        <v>2555</v>
      </c>
      <c r="F1921">
        <v>1</v>
      </c>
      <c r="G1921">
        <v>49977</v>
      </c>
      <c r="H1921">
        <v>2491</v>
      </c>
      <c r="I1921">
        <v>0.38749718700000002</v>
      </c>
    </row>
    <row r="1922" spans="1:9" x14ac:dyDescent="0.3">
      <c r="A1922">
        <v>263</v>
      </c>
      <c r="B1922">
        <v>0</v>
      </c>
      <c r="C1922" t="s">
        <v>9</v>
      </c>
      <c r="D1922" t="s">
        <v>10</v>
      </c>
      <c r="E1922">
        <v>2553</v>
      </c>
      <c r="F1922">
        <v>12</v>
      </c>
      <c r="G1922">
        <v>49986</v>
      </c>
      <c r="H1922">
        <v>2487</v>
      </c>
      <c r="I1922">
        <v>9.9992799999999997E-4</v>
      </c>
    </row>
    <row r="1923" spans="1:9" x14ac:dyDescent="0.3">
      <c r="A1923">
        <v>263</v>
      </c>
      <c r="B1923">
        <v>33224</v>
      </c>
      <c r="C1923" t="s">
        <v>11</v>
      </c>
      <c r="D1923" t="s">
        <v>12</v>
      </c>
      <c r="E1923">
        <v>2553</v>
      </c>
      <c r="F1923">
        <v>12</v>
      </c>
      <c r="G1923">
        <v>49986</v>
      </c>
      <c r="H1923">
        <v>2487</v>
      </c>
      <c r="I1923">
        <v>8.0001350000000002E-3</v>
      </c>
    </row>
    <row r="1924" spans="1:9" x14ac:dyDescent="0.3">
      <c r="A1924">
        <v>263</v>
      </c>
      <c r="B1924">
        <v>3257628</v>
      </c>
      <c r="C1924" t="s">
        <v>13</v>
      </c>
      <c r="D1924" t="s">
        <v>12</v>
      </c>
      <c r="E1924">
        <v>2553</v>
      </c>
      <c r="F1924">
        <v>12</v>
      </c>
      <c r="G1924">
        <v>49986</v>
      </c>
      <c r="H1924">
        <v>2487</v>
      </c>
      <c r="I1924">
        <v>0.20299911500000001</v>
      </c>
    </row>
    <row r="1925" spans="1:9" x14ac:dyDescent="0.3">
      <c r="A1925">
        <v>263</v>
      </c>
      <c r="B1925">
        <v>6280472</v>
      </c>
      <c r="C1925" t="s">
        <v>14</v>
      </c>
      <c r="D1925" t="s">
        <v>12</v>
      </c>
      <c r="E1925">
        <v>2553</v>
      </c>
      <c r="F1925">
        <v>12</v>
      </c>
      <c r="G1925">
        <v>49986</v>
      </c>
      <c r="H1925">
        <v>2487</v>
      </c>
      <c r="I1925">
        <v>1.3246686459999999</v>
      </c>
    </row>
    <row r="1926" spans="1:9" x14ac:dyDescent="0.3">
      <c r="A1926">
        <v>263</v>
      </c>
      <c r="B1926">
        <v>3257628</v>
      </c>
      <c r="C1926" t="s">
        <v>14</v>
      </c>
      <c r="D1926" t="s">
        <v>15</v>
      </c>
      <c r="E1926">
        <v>2553</v>
      </c>
      <c r="F1926">
        <v>12</v>
      </c>
      <c r="G1926">
        <v>49986</v>
      </c>
      <c r="H1926">
        <v>2487</v>
      </c>
      <c r="I1926">
        <v>0.84099864999999996</v>
      </c>
    </row>
    <row r="1927" spans="1:9" x14ac:dyDescent="0.3">
      <c r="A1927">
        <v>263</v>
      </c>
      <c r="B1927">
        <v>3257628</v>
      </c>
      <c r="C1927" t="s">
        <v>13</v>
      </c>
      <c r="D1927" t="s">
        <v>15</v>
      </c>
      <c r="E1927">
        <v>2553</v>
      </c>
      <c r="F1927">
        <v>12</v>
      </c>
      <c r="G1927">
        <v>49986</v>
      </c>
      <c r="H1927">
        <v>2487</v>
      </c>
      <c r="I1927">
        <v>0.795947552</v>
      </c>
    </row>
    <row r="1928" spans="1:9" x14ac:dyDescent="0.3">
      <c r="A1928">
        <v>263</v>
      </c>
      <c r="B1928">
        <v>3257628</v>
      </c>
      <c r="C1928" t="s">
        <v>14</v>
      </c>
      <c r="D1928" t="s">
        <v>16</v>
      </c>
      <c r="E1928">
        <v>2553</v>
      </c>
      <c r="F1928">
        <v>12</v>
      </c>
      <c r="G1928">
        <v>49986</v>
      </c>
      <c r="H1928">
        <v>2487</v>
      </c>
      <c r="I1928">
        <v>1.380856514</v>
      </c>
    </row>
    <row r="1929" spans="1:9" x14ac:dyDescent="0.3">
      <c r="A1929">
        <v>263</v>
      </c>
      <c r="B1929">
        <v>3257628</v>
      </c>
      <c r="C1929" t="s">
        <v>17</v>
      </c>
      <c r="D1929" t="s">
        <v>16</v>
      </c>
      <c r="E1929">
        <v>2553</v>
      </c>
      <c r="F1929">
        <v>12</v>
      </c>
      <c r="G1929">
        <v>49986</v>
      </c>
      <c r="H1929">
        <v>2487</v>
      </c>
      <c r="I1929">
        <v>0.38799810400000001</v>
      </c>
    </row>
    <row r="1930" spans="1:9" x14ac:dyDescent="0.3">
      <c r="A1930">
        <v>364</v>
      </c>
      <c r="B1930">
        <v>0</v>
      </c>
      <c r="C1930" t="s">
        <v>9</v>
      </c>
      <c r="D1930" t="s">
        <v>10</v>
      </c>
      <c r="E1930">
        <v>2549</v>
      </c>
      <c r="F1930">
        <v>44</v>
      </c>
      <c r="G1930">
        <v>49996</v>
      </c>
      <c r="H1930">
        <v>2484</v>
      </c>
      <c r="I1930">
        <v>9.9825900000000004E-4</v>
      </c>
    </row>
    <row r="1931" spans="1:9" x14ac:dyDescent="0.3">
      <c r="A1931">
        <v>364</v>
      </c>
      <c r="B1931">
        <v>33160</v>
      </c>
      <c r="C1931" t="s">
        <v>11</v>
      </c>
      <c r="D1931" t="s">
        <v>12</v>
      </c>
      <c r="E1931">
        <v>2549</v>
      </c>
      <c r="F1931">
        <v>44</v>
      </c>
      <c r="G1931">
        <v>49996</v>
      </c>
      <c r="H1931">
        <v>2484</v>
      </c>
      <c r="I1931">
        <v>8.9631079999999991E-3</v>
      </c>
    </row>
    <row r="1932" spans="1:9" x14ac:dyDescent="0.3">
      <c r="A1932">
        <v>364</v>
      </c>
      <c r="B1932">
        <v>3247426</v>
      </c>
      <c r="C1932" t="s">
        <v>13</v>
      </c>
      <c r="D1932" t="s">
        <v>12</v>
      </c>
      <c r="E1932">
        <v>2549</v>
      </c>
      <c r="F1932">
        <v>44</v>
      </c>
      <c r="G1932">
        <v>49996</v>
      </c>
      <c r="H1932">
        <v>2484</v>
      </c>
      <c r="I1932">
        <v>0.20391416500000001</v>
      </c>
    </row>
    <row r="1933" spans="1:9" x14ac:dyDescent="0.3">
      <c r="A1933">
        <v>364</v>
      </c>
      <c r="B1933">
        <v>6403124</v>
      </c>
      <c r="C1933" t="s">
        <v>14</v>
      </c>
      <c r="D1933" t="s">
        <v>12</v>
      </c>
      <c r="E1933">
        <v>2549</v>
      </c>
      <c r="F1933">
        <v>44</v>
      </c>
      <c r="G1933">
        <v>49996</v>
      </c>
      <c r="H1933">
        <v>2484</v>
      </c>
      <c r="I1933">
        <v>1.3459951880000001</v>
      </c>
    </row>
    <row r="1934" spans="1:9" x14ac:dyDescent="0.3">
      <c r="A1934">
        <v>364</v>
      </c>
      <c r="B1934">
        <v>3247426</v>
      </c>
      <c r="C1934" t="s">
        <v>14</v>
      </c>
      <c r="D1934" t="s">
        <v>15</v>
      </c>
      <c r="E1934">
        <v>2549</v>
      </c>
      <c r="F1934">
        <v>44</v>
      </c>
      <c r="G1934">
        <v>49996</v>
      </c>
      <c r="H1934">
        <v>2484</v>
      </c>
      <c r="I1934">
        <v>0.84106898299999999</v>
      </c>
    </row>
    <row r="1935" spans="1:9" x14ac:dyDescent="0.3">
      <c r="A1935">
        <v>364</v>
      </c>
      <c r="B1935">
        <v>3247426</v>
      </c>
      <c r="C1935" t="s">
        <v>13</v>
      </c>
      <c r="D1935" t="s">
        <v>15</v>
      </c>
      <c r="E1935">
        <v>2549</v>
      </c>
      <c r="F1935">
        <v>44</v>
      </c>
      <c r="G1935">
        <v>49996</v>
      </c>
      <c r="H1935">
        <v>2484</v>
      </c>
      <c r="I1935">
        <v>0.76896190600000003</v>
      </c>
    </row>
    <row r="1936" spans="1:9" x14ac:dyDescent="0.3">
      <c r="A1936">
        <v>364</v>
      </c>
      <c r="B1936">
        <v>3247426</v>
      </c>
      <c r="C1936" t="s">
        <v>14</v>
      </c>
      <c r="D1936" t="s">
        <v>16</v>
      </c>
      <c r="E1936">
        <v>2549</v>
      </c>
      <c r="F1936">
        <v>44</v>
      </c>
      <c r="G1936">
        <v>49996</v>
      </c>
      <c r="H1936">
        <v>2484</v>
      </c>
      <c r="I1936">
        <v>1.352456093</v>
      </c>
    </row>
    <row r="1937" spans="1:9" x14ac:dyDescent="0.3">
      <c r="A1937">
        <v>364</v>
      </c>
      <c r="B1937">
        <v>3247426</v>
      </c>
      <c r="C1937" t="s">
        <v>17</v>
      </c>
      <c r="D1937" t="s">
        <v>16</v>
      </c>
      <c r="E1937">
        <v>2549</v>
      </c>
      <c r="F1937">
        <v>44</v>
      </c>
      <c r="G1937">
        <v>49996</v>
      </c>
      <c r="H1937">
        <v>2484</v>
      </c>
      <c r="I1937">
        <v>0.391000032</v>
      </c>
    </row>
    <row r="1938" spans="1:9" x14ac:dyDescent="0.3">
      <c r="A1938">
        <v>71</v>
      </c>
      <c r="B1938">
        <v>0</v>
      </c>
      <c r="C1938" t="s">
        <v>9</v>
      </c>
      <c r="D1938" t="s">
        <v>10</v>
      </c>
      <c r="E1938">
        <v>2546</v>
      </c>
      <c r="F1938">
        <v>66</v>
      </c>
      <c r="G1938">
        <v>49980</v>
      </c>
      <c r="H1938">
        <v>2492</v>
      </c>
      <c r="I1938">
        <v>1.002073E-3</v>
      </c>
    </row>
    <row r="1939" spans="1:9" x14ac:dyDescent="0.3">
      <c r="A1939">
        <v>71</v>
      </c>
      <c r="B1939">
        <v>31696</v>
      </c>
      <c r="C1939" t="s">
        <v>11</v>
      </c>
      <c r="D1939" t="s">
        <v>12</v>
      </c>
      <c r="E1939">
        <v>2546</v>
      </c>
      <c r="F1939">
        <v>66</v>
      </c>
      <c r="G1939">
        <v>49980</v>
      </c>
      <c r="H1939">
        <v>2492</v>
      </c>
      <c r="I1939">
        <v>7.9970360000000008E-3</v>
      </c>
    </row>
    <row r="1940" spans="1:9" x14ac:dyDescent="0.3">
      <c r="A1940">
        <v>71</v>
      </c>
      <c r="B1940">
        <v>3239785</v>
      </c>
      <c r="C1940" t="s">
        <v>13</v>
      </c>
      <c r="D1940" t="s">
        <v>12</v>
      </c>
      <c r="E1940">
        <v>2546</v>
      </c>
      <c r="F1940">
        <v>66</v>
      </c>
      <c r="G1940">
        <v>49980</v>
      </c>
      <c r="H1940">
        <v>2492</v>
      </c>
      <c r="I1940">
        <v>0.20196557000000001</v>
      </c>
    </row>
    <row r="1941" spans="1:9" x14ac:dyDescent="0.3">
      <c r="A1941">
        <v>71</v>
      </c>
      <c r="B1941">
        <v>6344685</v>
      </c>
      <c r="C1941" t="s">
        <v>14</v>
      </c>
      <c r="D1941" t="s">
        <v>12</v>
      </c>
      <c r="E1941">
        <v>2546</v>
      </c>
      <c r="F1941">
        <v>66</v>
      </c>
      <c r="G1941">
        <v>49980</v>
      </c>
      <c r="H1941">
        <v>2492</v>
      </c>
      <c r="I1941">
        <v>1.3228085039999999</v>
      </c>
    </row>
    <row r="1942" spans="1:9" x14ac:dyDescent="0.3">
      <c r="A1942">
        <v>71</v>
      </c>
      <c r="B1942">
        <v>3239785</v>
      </c>
      <c r="C1942" t="s">
        <v>14</v>
      </c>
      <c r="D1942" t="s">
        <v>15</v>
      </c>
      <c r="E1942">
        <v>2546</v>
      </c>
      <c r="F1942">
        <v>66</v>
      </c>
      <c r="G1942">
        <v>49980</v>
      </c>
      <c r="H1942">
        <v>2492</v>
      </c>
      <c r="I1942">
        <v>0.82971382100000002</v>
      </c>
    </row>
    <row r="1943" spans="1:9" x14ac:dyDescent="0.3">
      <c r="A1943">
        <v>71</v>
      </c>
      <c r="B1943">
        <v>3239785</v>
      </c>
      <c r="C1943" t="s">
        <v>13</v>
      </c>
      <c r="D1943" t="s">
        <v>15</v>
      </c>
      <c r="E1943">
        <v>2546</v>
      </c>
      <c r="F1943">
        <v>66</v>
      </c>
      <c r="G1943">
        <v>49980</v>
      </c>
      <c r="H1943">
        <v>2492</v>
      </c>
      <c r="I1943">
        <v>0.766000032</v>
      </c>
    </row>
    <row r="1944" spans="1:9" x14ac:dyDescent="0.3">
      <c r="A1944">
        <v>71</v>
      </c>
      <c r="B1944">
        <v>3239785</v>
      </c>
      <c r="C1944" t="s">
        <v>14</v>
      </c>
      <c r="D1944" t="s">
        <v>16</v>
      </c>
      <c r="E1944">
        <v>2546</v>
      </c>
      <c r="F1944">
        <v>66</v>
      </c>
      <c r="G1944">
        <v>49980</v>
      </c>
      <c r="H1944">
        <v>2492</v>
      </c>
      <c r="I1944">
        <v>1.337860346</v>
      </c>
    </row>
    <row r="1945" spans="1:9" x14ac:dyDescent="0.3">
      <c r="A1945">
        <v>71</v>
      </c>
      <c r="B1945">
        <v>3239785</v>
      </c>
      <c r="C1945" t="s">
        <v>17</v>
      </c>
      <c r="D1945" t="s">
        <v>16</v>
      </c>
      <c r="E1945">
        <v>2546</v>
      </c>
      <c r="F1945">
        <v>66</v>
      </c>
      <c r="G1945">
        <v>49980</v>
      </c>
      <c r="H1945">
        <v>2492</v>
      </c>
      <c r="I1945">
        <v>0.38600277900000002</v>
      </c>
    </row>
    <row r="1946" spans="1:9" x14ac:dyDescent="0.3">
      <c r="A1946">
        <v>492</v>
      </c>
      <c r="B1946">
        <v>0</v>
      </c>
      <c r="C1946" t="s">
        <v>9</v>
      </c>
      <c r="D1946" t="s">
        <v>10</v>
      </c>
      <c r="E1946">
        <v>2528</v>
      </c>
      <c r="F1946">
        <v>4</v>
      </c>
      <c r="G1946">
        <v>49999</v>
      </c>
      <c r="H1946">
        <v>2462</v>
      </c>
      <c r="I1946">
        <v>9.9778200000000001E-4</v>
      </c>
    </row>
    <row r="1947" spans="1:9" x14ac:dyDescent="0.3">
      <c r="A1947">
        <v>492</v>
      </c>
      <c r="B1947">
        <v>32207</v>
      </c>
      <c r="C1947" t="s">
        <v>11</v>
      </c>
      <c r="D1947" t="s">
        <v>12</v>
      </c>
      <c r="E1947">
        <v>2528</v>
      </c>
      <c r="F1947">
        <v>4</v>
      </c>
      <c r="G1947">
        <v>49999</v>
      </c>
      <c r="H1947">
        <v>2462</v>
      </c>
      <c r="I1947">
        <v>8.0003739999999993E-3</v>
      </c>
    </row>
    <row r="1948" spans="1:9" x14ac:dyDescent="0.3">
      <c r="A1948">
        <v>492</v>
      </c>
      <c r="B1948">
        <v>3194128</v>
      </c>
      <c r="C1948" t="s">
        <v>13</v>
      </c>
      <c r="D1948" t="s">
        <v>12</v>
      </c>
      <c r="E1948">
        <v>2528</v>
      </c>
      <c r="F1948">
        <v>4</v>
      </c>
      <c r="G1948">
        <v>49999</v>
      </c>
      <c r="H1948">
        <v>2462</v>
      </c>
      <c r="I1948">
        <v>0.201004982</v>
      </c>
    </row>
    <row r="1949" spans="1:9" x14ac:dyDescent="0.3">
      <c r="A1949">
        <v>492</v>
      </c>
      <c r="B1949">
        <v>6266960</v>
      </c>
      <c r="C1949" t="s">
        <v>14</v>
      </c>
      <c r="D1949" t="s">
        <v>12</v>
      </c>
      <c r="E1949">
        <v>2528</v>
      </c>
      <c r="F1949">
        <v>4</v>
      </c>
      <c r="G1949">
        <v>49999</v>
      </c>
      <c r="H1949">
        <v>2462</v>
      </c>
      <c r="I1949">
        <v>1.3399086</v>
      </c>
    </row>
    <row r="1950" spans="1:9" x14ac:dyDescent="0.3">
      <c r="A1950">
        <v>492</v>
      </c>
      <c r="B1950">
        <v>3194128</v>
      </c>
      <c r="C1950" t="s">
        <v>14</v>
      </c>
      <c r="D1950" t="s">
        <v>15</v>
      </c>
      <c r="E1950">
        <v>2528</v>
      </c>
      <c r="F1950">
        <v>4</v>
      </c>
      <c r="G1950">
        <v>49999</v>
      </c>
      <c r="H1950">
        <v>2462</v>
      </c>
      <c r="I1950">
        <v>0.86599755300000003</v>
      </c>
    </row>
    <row r="1951" spans="1:9" x14ac:dyDescent="0.3">
      <c r="A1951">
        <v>492</v>
      </c>
      <c r="B1951">
        <v>3194128</v>
      </c>
      <c r="C1951" t="s">
        <v>13</v>
      </c>
      <c r="D1951" t="s">
        <v>15</v>
      </c>
      <c r="E1951">
        <v>2528</v>
      </c>
      <c r="F1951">
        <v>4</v>
      </c>
      <c r="G1951">
        <v>49999</v>
      </c>
      <c r="H1951">
        <v>2462</v>
      </c>
      <c r="I1951">
        <v>0.75696206099999996</v>
      </c>
    </row>
    <row r="1952" spans="1:9" x14ac:dyDescent="0.3">
      <c r="A1952">
        <v>492</v>
      </c>
      <c r="B1952">
        <v>3194128</v>
      </c>
      <c r="C1952" t="s">
        <v>14</v>
      </c>
      <c r="D1952" t="s">
        <v>16</v>
      </c>
      <c r="E1952">
        <v>2528</v>
      </c>
      <c r="F1952">
        <v>4</v>
      </c>
      <c r="G1952">
        <v>49999</v>
      </c>
      <c r="H1952">
        <v>2462</v>
      </c>
      <c r="I1952">
        <v>1.326501846</v>
      </c>
    </row>
    <row r="1953" spans="1:9" x14ac:dyDescent="0.3">
      <c r="A1953">
        <v>492</v>
      </c>
      <c r="B1953">
        <v>3194128</v>
      </c>
      <c r="C1953" t="s">
        <v>17</v>
      </c>
      <c r="D1953" t="s">
        <v>16</v>
      </c>
      <c r="E1953">
        <v>2528</v>
      </c>
      <c r="F1953">
        <v>4</v>
      </c>
      <c r="G1953">
        <v>49999</v>
      </c>
      <c r="H1953">
        <v>2462</v>
      </c>
      <c r="I1953">
        <v>0.379041672</v>
      </c>
    </row>
    <row r="1954" spans="1:9" x14ac:dyDescent="0.3">
      <c r="A1954">
        <v>341</v>
      </c>
      <c r="B1954">
        <v>0</v>
      </c>
      <c r="C1954" t="s">
        <v>9</v>
      </c>
      <c r="D1954" t="s">
        <v>10</v>
      </c>
      <c r="E1954">
        <v>2516</v>
      </c>
      <c r="F1954">
        <v>17</v>
      </c>
      <c r="G1954">
        <v>49989</v>
      </c>
      <c r="H1954">
        <v>2451</v>
      </c>
      <c r="I1954">
        <v>9.9992799999999997E-4</v>
      </c>
    </row>
    <row r="1955" spans="1:9" x14ac:dyDescent="0.3">
      <c r="A1955">
        <v>341</v>
      </c>
      <c r="B1955">
        <v>32881</v>
      </c>
      <c r="C1955" t="s">
        <v>11</v>
      </c>
      <c r="D1955" t="s">
        <v>12</v>
      </c>
      <c r="E1955">
        <v>2516</v>
      </c>
      <c r="F1955">
        <v>17</v>
      </c>
      <c r="G1955">
        <v>49989</v>
      </c>
      <c r="H1955">
        <v>2451</v>
      </c>
      <c r="I1955">
        <v>9.0014929999999993E-3</v>
      </c>
    </row>
    <row r="1956" spans="1:9" x14ac:dyDescent="0.3">
      <c r="A1956">
        <v>341</v>
      </c>
      <c r="B1956">
        <v>3163870</v>
      </c>
      <c r="C1956" t="s">
        <v>13</v>
      </c>
      <c r="D1956" t="s">
        <v>12</v>
      </c>
      <c r="E1956">
        <v>2516</v>
      </c>
      <c r="F1956">
        <v>17</v>
      </c>
      <c r="G1956">
        <v>49989</v>
      </c>
      <c r="H1956">
        <v>2451</v>
      </c>
      <c r="I1956">
        <v>0.197997808</v>
      </c>
    </row>
    <row r="1957" spans="1:9" x14ac:dyDescent="0.3">
      <c r="A1957">
        <v>341</v>
      </c>
      <c r="B1957">
        <v>6116480</v>
      </c>
      <c r="C1957" t="s">
        <v>14</v>
      </c>
      <c r="D1957" t="s">
        <v>12</v>
      </c>
      <c r="E1957">
        <v>2516</v>
      </c>
      <c r="F1957">
        <v>17</v>
      </c>
      <c r="G1957">
        <v>49989</v>
      </c>
      <c r="H1957">
        <v>2451</v>
      </c>
      <c r="I1957">
        <v>1.283637524</v>
      </c>
    </row>
    <row r="1958" spans="1:9" x14ac:dyDescent="0.3">
      <c r="A1958">
        <v>341</v>
      </c>
      <c r="B1958">
        <v>3163870</v>
      </c>
      <c r="C1958" t="s">
        <v>14</v>
      </c>
      <c r="D1958" t="s">
        <v>15</v>
      </c>
      <c r="E1958">
        <v>2516</v>
      </c>
      <c r="F1958">
        <v>17</v>
      </c>
      <c r="G1958">
        <v>49989</v>
      </c>
      <c r="H1958">
        <v>2451</v>
      </c>
      <c r="I1958">
        <v>0.81523871400000003</v>
      </c>
    </row>
    <row r="1959" spans="1:9" x14ac:dyDescent="0.3">
      <c r="A1959">
        <v>341</v>
      </c>
      <c r="B1959">
        <v>3163870</v>
      </c>
      <c r="C1959" t="s">
        <v>13</v>
      </c>
      <c r="D1959" t="s">
        <v>15</v>
      </c>
      <c r="E1959">
        <v>2516</v>
      </c>
      <c r="F1959">
        <v>17</v>
      </c>
      <c r="G1959">
        <v>49989</v>
      </c>
      <c r="H1959">
        <v>2451</v>
      </c>
      <c r="I1959">
        <v>0.74999952299999995</v>
      </c>
    </row>
    <row r="1960" spans="1:9" x14ac:dyDescent="0.3">
      <c r="A1960">
        <v>341</v>
      </c>
      <c r="B1960">
        <v>3163870</v>
      </c>
      <c r="C1960" t="s">
        <v>14</v>
      </c>
      <c r="D1960" t="s">
        <v>16</v>
      </c>
      <c r="E1960">
        <v>2516</v>
      </c>
      <c r="F1960">
        <v>17</v>
      </c>
      <c r="G1960">
        <v>49989</v>
      </c>
      <c r="H1960">
        <v>2451</v>
      </c>
      <c r="I1960">
        <v>1.3115963939999999</v>
      </c>
    </row>
    <row r="1961" spans="1:9" x14ac:dyDescent="0.3">
      <c r="A1961">
        <v>341</v>
      </c>
      <c r="B1961">
        <v>3163870</v>
      </c>
      <c r="C1961" t="s">
        <v>17</v>
      </c>
      <c r="D1961" t="s">
        <v>16</v>
      </c>
      <c r="E1961">
        <v>2516</v>
      </c>
      <c r="F1961">
        <v>17</v>
      </c>
      <c r="G1961">
        <v>49989</v>
      </c>
      <c r="H1961">
        <v>2451</v>
      </c>
      <c r="I1961">
        <v>0.37596249599999998</v>
      </c>
    </row>
    <row r="1962" spans="1:9" x14ac:dyDescent="0.3">
      <c r="A1962">
        <v>348</v>
      </c>
      <c r="B1962">
        <v>0</v>
      </c>
      <c r="C1962" t="s">
        <v>9</v>
      </c>
      <c r="D1962" t="s">
        <v>10</v>
      </c>
      <c r="E1962">
        <v>2512</v>
      </c>
      <c r="F1962">
        <v>4</v>
      </c>
      <c r="G1962">
        <v>49965</v>
      </c>
      <c r="H1962">
        <v>2445</v>
      </c>
      <c r="I1962">
        <v>0</v>
      </c>
    </row>
    <row r="1963" spans="1:9" x14ac:dyDescent="0.3">
      <c r="A1963">
        <v>348</v>
      </c>
      <c r="B1963">
        <v>35090</v>
      </c>
      <c r="C1963" t="s">
        <v>11</v>
      </c>
      <c r="D1963" t="s">
        <v>12</v>
      </c>
      <c r="E1963">
        <v>2512</v>
      </c>
      <c r="F1963">
        <v>4</v>
      </c>
      <c r="G1963">
        <v>49965</v>
      </c>
      <c r="H1963">
        <v>2445</v>
      </c>
      <c r="I1963">
        <v>9.001017E-3</v>
      </c>
    </row>
    <row r="1964" spans="1:9" x14ac:dyDescent="0.3">
      <c r="A1964">
        <v>348</v>
      </c>
      <c r="B1964">
        <v>3153816</v>
      </c>
      <c r="C1964" t="s">
        <v>13</v>
      </c>
      <c r="D1964" t="s">
        <v>12</v>
      </c>
      <c r="E1964">
        <v>2512</v>
      </c>
      <c r="F1964">
        <v>4</v>
      </c>
      <c r="G1964">
        <v>49965</v>
      </c>
      <c r="H1964">
        <v>2445</v>
      </c>
      <c r="I1964">
        <v>0.19704270400000001</v>
      </c>
    </row>
    <row r="1965" spans="1:9" x14ac:dyDescent="0.3">
      <c r="A1965">
        <v>348</v>
      </c>
      <c r="B1965">
        <v>6182082</v>
      </c>
      <c r="C1965" t="s">
        <v>14</v>
      </c>
      <c r="D1965" t="s">
        <v>12</v>
      </c>
      <c r="E1965">
        <v>2512</v>
      </c>
      <c r="F1965">
        <v>4</v>
      </c>
      <c r="G1965">
        <v>49965</v>
      </c>
      <c r="H1965">
        <v>2445</v>
      </c>
      <c r="I1965">
        <v>1.2996513839999999</v>
      </c>
    </row>
    <row r="1966" spans="1:9" x14ac:dyDescent="0.3">
      <c r="A1966">
        <v>348</v>
      </c>
      <c r="B1966">
        <v>3153816</v>
      </c>
      <c r="C1966" t="s">
        <v>14</v>
      </c>
      <c r="D1966" t="s">
        <v>15</v>
      </c>
      <c r="E1966">
        <v>2512</v>
      </c>
      <c r="F1966">
        <v>4</v>
      </c>
      <c r="G1966">
        <v>49965</v>
      </c>
      <c r="H1966">
        <v>2445</v>
      </c>
      <c r="I1966">
        <v>0.81047344200000004</v>
      </c>
    </row>
    <row r="1967" spans="1:9" x14ac:dyDescent="0.3">
      <c r="A1967">
        <v>348</v>
      </c>
      <c r="B1967">
        <v>3153816</v>
      </c>
      <c r="C1967" t="s">
        <v>13</v>
      </c>
      <c r="D1967" t="s">
        <v>15</v>
      </c>
      <c r="E1967">
        <v>2512</v>
      </c>
      <c r="F1967">
        <v>4</v>
      </c>
      <c r="G1967">
        <v>49965</v>
      </c>
      <c r="H1967">
        <v>2445</v>
      </c>
      <c r="I1967">
        <v>0.74699997900000004</v>
      </c>
    </row>
    <row r="1968" spans="1:9" x14ac:dyDescent="0.3">
      <c r="A1968">
        <v>348</v>
      </c>
      <c r="B1968">
        <v>3153816</v>
      </c>
      <c r="C1968" t="s">
        <v>14</v>
      </c>
      <c r="D1968" t="s">
        <v>16</v>
      </c>
      <c r="E1968">
        <v>2512</v>
      </c>
      <c r="F1968">
        <v>4</v>
      </c>
      <c r="G1968">
        <v>49965</v>
      </c>
      <c r="H1968">
        <v>2445</v>
      </c>
      <c r="I1968">
        <v>1.314419746</v>
      </c>
    </row>
    <row r="1969" spans="1:9" x14ac:dyDescent="0.3">
      <c r="A1969">
        <v>348</v>
      </c>
      <c r="B1969">
        <v>3153816</v>
      </c>
      <c r="C1969" t="s">
        <v>17</v>
      </c>
      <c r="D1969" t="s">
        <v>16</v>
      </c>
      <c r="E1969">
        <v>2512</v>
      </c>
      <c r="F1969">
        <v>4</v>
      </c>
      <c r="G1969">
        <v>49965</v>
      </c>
      <c r="H1969">
        <v>2445</v>
      </c>
      <c r="I1969">
        <v>0.37668585799999998</v>
      </c>
    </row>
    <row r="1970" spans="1:9" x14ac:dyDescent="0.3">
      <c r="A1970">
        <v>81</v>
      </c>
      <c r="B1970">
        <v>0</v>
      </c>
      <c r="C1970" t="s">
        <v>9</v>
      </c>
      <c r="D1970" t="s">
        <v>10</v>
      </c>
      <c r="E1970">
        <v>2512</v>
      </c>
      <c r="F1970">
        <v>11</v>
      </c>
      <c r="G1970">
        <v>49991</v>
      </c>
      <c r="H1970">
        <v>2445</v>
      </c>
      <c r="I1970">
        <v>1.000166E-3</v>
      </c>
    </row>
    <row r="1971" spans="1:9" x14ac:dyDescent="0.3">
      <c r="A1971">
        <v>81</v>
      </c>
      <c r="B1971">
        <v>32848</v>
      </c>
      <c r="C1971" t="s">
        <v>11</v>
      </c>
      <c r="D1971" t="s">
        <v>12</v>
      </c>
      <c r="E1971">
        <v>2512</v>
      </c>
      <c r="F1971">
        <v>11</v>
      </c>
      <c r="G1971">
        <v>49991</v>
      </c>
      <c r="H1971">
        <v>2445</v>
      </c>
      <c r="I1971">
        <v>7.9998970000000006E-3</v>
      </c>
    </row>
    <row r="1972" spans="1:9" x14ac:dyDescent="0.3">
      <c r="A1972">
        <v>81</v>
      </c>
      <c r="B1972">
        <v>3153816</v>
      </c>
      <c r="C1972" t="s">
        <v>13</v>
      </c>
      <c r="D1972" t="s">
        <v>12</v>
      </c>
      <c r="E1972">
        <v>2512</v>
      </c>
      <c r="F1972">
        <v>11</v>
      </c>
      <c r="G1972">
        <v>49991</v>
      </c>
      <c r="H1972">
        <v>2445</v>
      </c>
      <c r="I1972">
        <v>0.196735144</v>
      </c>
    </row>
    <row r="1973" spans="1:9" x14ac:dyDescent="0.3">
      <c r="A1973">
        <v>81</v>
      </c>
      <c r="B1973">
        <v>6134373</v>
      </c>
      <c r="C1973" t="s">
        <v>14</v>
      </c>
      <c r="D1973" t="s">
        <v>12</v>
      </c>
      <c r="E1973">
        <v>2512</v>
      </c>
      <c r="F1973">
        <v>11</v>
      </c>
      <c r="G1973">
        <v>49991</v>
      </c>
      <c r="H1973">
        <v>2445</v>
      </c>
      <c r="I1973">
        <v>1.280332088</v>
      </c>
    </row>
    <row r="1974" spans="1:9" x14ac:dyDescent="0.3">
      <c r="A1974">
        <v>81</v>
      </c>
      <c r="B1974">
        <v>3153816</v>
      </c>
      <c r="C1974" t="s">
        <v>14</v>
      </c>
      <c r="D1974" t="s">
        <v>15</v>
      </c>
      <c r="E1974">
        <v>2512</v>
      </c>
      <c r="F1974">
        <v>11</v>
      </c>
      <c r="G1974">
        <v>49991</v>
      </c>
      <c r="H1974">
        <v>2445</v>
      </c>
      <c r="I1974">
        <v>0.80600118600000004</v>
      </c>
    </row>
    <row r="1975" spans="1:9" x14ac:dyDescent="0.3">
      <c r="A1975">
        <v>81</v>
      </c>
      <c r="B1975">
        <v>3153816</v>
      </c>
      <c r="C1975" t="s">
        <v>13</v>
      </c>
      <c r="D1975" t="s">
        <v>15</v>
      </c>
      <c r="E1975">
        <v>2512</v>
      </c>
      <c r="F1975">
        <v>11</v>
      </c>
      <c r="G1975">
        <v>49991</v>
      </c>
      <c r="H1975">
        <v>2445</v>
      </c>
      <c r="I1975">
        <v>0.74699687999999997</v>
      </c>
    </row>
    <row r="1976" spans="1:9" x14ac:dyDescent="0.3">
      <c r="A1976">
        <v>81</v>
      </c>
      <c r="B1976">
        <v>3153816</v>
      </c>
      <c r="C1976" t="s">
        <v>14</v>
      </c>
      <c r="D1976" t="s">
        <v>16</v>
      </c>
      <c r="E1976">
        <v>2512</v>
      </c>
      <c r="F1976">
        <v>11</v>
      </c>
      <c r="G1976">
        <v>49991</v>
      </c>
      <c r="H1976">
        <v>2445</v>
      </c>
      <c r="I1976">
        <v>1.302875757</v>
      </c>
    </row>
    <row r="1977" spans="1:9" x14ac:dyDescent="0.3">
      <c r="A1977">
        <v>81</v>
      </c>
      <c r="B1977">
        <v>3153816</v>
      </c>
      <c r="C1977" t="s">
        <v>17</v>
      </c>
      <c r="D1977" t="s">
        <v>16</v>
      </c>
      <c r="E1977">
        <v>2512</v>
      </c>
      <c r="F1977">
        <v>11</v>
      </c>
      <c r="G1977">
        <v>49991</v>
      </c>
      <c r="H1977">
        <v>2445</v>
      </c>
      <c r="I1977">
        <v>0.372957706</v>
      </c>
    </row>
    <row r="1978" spans="1:9" x14ac:dyDescent="0.3">
      <c r="A1978">
        <v>83</v>
      </c>
      <c r="B1978">
        <v>0</v>
      </c>
      <c r="C1978" t="s">
        <v>9</v>
      </c>
      <c r="D1978" t="s">
        <v>10</v>
      </c>
      <c r="E1978">
        <v>2494</v>
      </c>
      <c r="F1978">
        <v>10</v>
      </c>
      <c r="G1978">
        <v>49968</v>
      </c>
      <c r="H1978">
        <v>2429</v>
      </c>
      <c r="I1978">
        <v>9.9921199999999997E-4</v>
      </c>
    </row>
    <row r="1979" spans="1:9" x14ac:dyDescent="0.3">
      <c r="A1979">
        <v>83</v>
      </c>
      <c r="B1979">
        <v>32252</v>
      </c>
      <c r="C1979" t="s">
        <v>11</v>
      </c>
      <c r="D1979" t="s">
        <v>12</v>
      </c>
      <c r="E1979">
        <v>2494</v>
      </c>
      <c r="F1979">
        <v>10</v>
      </c>
      <c r="G1979">
        <v>49968</v>
      </c>
      <c r="H1979">
        <v>2429</v>
      </c>
      <c r="I1979">
        <v>7.9989429999999997E-3</v>
      </c>
    </row>
    <row r="1980" spans="1:9" x14ac:dyDescent="0.3">
      <c r="A1980">
        <v>83</v>
      </c>
      <c r="B1980">
        <v>3108771</v>
      </c>
      <c r="C1980" t="s">
        <v>13</v>
      </c>
      <c r="D1980" t="s">
        <v>12</v>
      </c>
      <c r="E1980">
        <v>2494</v>
      </c>
      <c r="F1980">
        <v>10</v>
      </c>
      <c r="G1980">
        <v>49968</v>
      </c>
      <c r="H1980">
        <v>2429</v>
      </c>
      <c r="I1980">
        <v>0.19509768499999999</v>
      </c>
    </row>
    <row r="1981" spans="1:9" x14ac:dyDescent="0.3">
      <c r="A1981">
        <v>83</v>
      </c>
      <c r="B1981">
        <v>5866029</v>
      </c>
      <c r="C1981" t="s">
        <v>14</v>
      </c>
      <c r="D1981" t="s">
        <v>12</v>
      </c>
      <c r="E1981">
        <v>2494</v>
      </c>
      <c r="F1981">
        <v>10</v>
      </c>
      <c r="G1981">
        <v>49968</v>
      </c>
      <c r="H1981">
        <v>2429</v>
      </c>
      <c r="I1981">
        <v>1.232836008</v>
      </c>
    </row>
    <row r="1982" spans="1:9" x14ac:dyDescent="0.3">
      <c r="A1982">
        <v>83</v>
      </c>
      <c r="B1982">
        <v>3108771</v>
      </c>
      <c r="C1982" t="s">
        <v>14</v>
      </c>
      <c r="D1982" t="s">
        <v>15</v>
      </c>
      <c r="E1982">
        <v>2494</v>
      </c>
      <c r="F1982">
        <v>10</v>
      </c>
      <c r="G1982">
        <v>49968</v>
      </c>
      <c r="H1982">
        <v>2429</v>
      </c>
      <c r="I1982">
        <v>0.79899978599999999</v>
      </c>
    </row>
    <row r="1983" spans="1:9" x14ac:dyDescent="0.3">
      <c r="A1983">
        <v>83</v>
      </c>
      <c r="B1983">
        <v>3108771</v>
      </c>
      <c r="C1983" t="s">
        <v>13</v>
      </c>
      <c r="D1983" t="s">
        <v>15</v>
      </c>
      <c r="E1983">
        <v>2494</v>
      </c>
      <c r="F1983">
        <v>10</v>
      </c>
      <c r="G1983">
        <v>49968</v>
      </c>
      <c r="H1983">
        <v>2429</v>
      </c>
      <c r="I1983">
        <v>0.73666310300000004</v>
      </c>
    </row>
    <row r="1984" spans="1:9" x14ac:dyDescent="0.3">
      <c r="A1984">
        <v>83</v>
      </c>
      <c r="B1984">
        <v>3108771</v>
      </c>
      <c r="C1984" t="s">
        <v>14</v>
      </c>
      <c r="D1984" t="s">
        <v>16</v>
      </c>
      <c r="E1984">
        <v>2494</v>
      </c>
      <c r="F1984">
        <v>10</v>
      </c>
      <c r="G1984">
        <v>49968</v>
      </c>
      <c r="H1984">
        <v>2429</v>
      </c>
      <c r="I1984">
        <v>1.287608385</v>
      </c>
    </row>
    <row r="1985" spans="1:9" x14ac:dyDescent="0.3">
      <c r="A1985">
        <v>83</v>
      </c>
      <c r="B1985">
        <v>3108771</v>
      </c>
      <c r="C1985" t="s">
        <v>17</v>
      </c>
      <c r="D1985" t="s">
        <v>16</v>
      </c>
      <c r="E1985">
        <v>2494</v>
      </c>
      <c r="F1985">
        <v>10</v>
      </c>
      <c r="G1985">
        <v>49968</v>
      </c>
      <c r="H1985">
        <v>2429</v>
      </c>
      <c r="I1985">
        <v>0.370453596</v>
      </c>
    </row>
    <row r="1986" spans="1:9" x14ac:dyDescent="0.3">
      <c r="A1986">
        <v>254</v>
      </c>
      <c r="B1986">
        <v>0</v>
      </c>
      <c r="C1986" t="s">
        <v>9</v>
      </c>
      <c r="D1986" t="s">
        <v>10</v>
      </c>
      <c r="E1986">
        <v>2489</v>
      </c>
      <c r="F1986">
        <v>6</v>
      </c>
      <c r="G1986">
        <v>49999</v>
      </c>
      <c r="H1986">
        <v>2434</v>
      </c>
      <c r="I1986">
        <v>0</v>
      </c>
    </row>
    <row r="1987" spans="1:9" x14ac:dyDescent="0.3">
      <c r="A1987">
        <v>254</v>
      </c>
      <c r="B1987">
        <v>32600</v>
      </c>
      <c r="C1987" t="s">
        <v>11</v>
      </c>
      <c r="D1987" t="s">
        <v>12</v>
      </c>
      <c r="E1987">
        <v>2489</v>
      </c>
      <c r="F1987">
        <v>6</v>
      </c>
      <c r="G1987">
        <v>49999</v>
      </c>
      <c r="H1987">
        <v>2434</v>
      </c>
      <c r="I1987">
        <v>9.0012549999999997E-3</v>
      </c>
    </row>
    <row r="1988" spans="1:9" x14ac:dyDescent="0.3">
      <c r="A1988">
        <v>254</v>
      </c>
      <c r="B1988">
        <v>3096316</v>
      </c>
      <c r="C1988" t="s">
        <v>13</v>
      </c>
      <c r="D1988" t="s">
        <v>12</v>
      </c>
      <c r="E1988">
        <v>2489</v>
      </c>
      <c r="F1988">
        <v>6</v>
      </c>
      <c r="G1988">
        <v>49999</v>
      </c>
      <c r="H1988">
        <v>2434</v>
      </c>
      <c r="I1988">
        <v>0.192997694</v>
      </c>
    </row>
    <row r="1989" spans="1:9" x14ac:dyDescent="0.3">
      <c r="A1989">
        <v>254</v>
      </c>
      <c r="B1989">
        <v>6065744</v>
      </c>
      <c r="C1989" t="s">
        <v>14</v>
      </c>
      <c r="D1989" t="s">
        <v>12</v>
      </c>
      <c r="E1989">
        <v>2489</v>
      </c>
      <c r="F1989">
        <v>6</v>
      </c>
      <c r="G1989">
        <v>49999</v>
      </c>
      <c r="H1989">
        <v>2434</v>
      </c>
      <c r="I1989">
        <v>1.3259992599999999</v>
      </c>
    </row>
    <row r="1990" spans="1:9" x14ac:dyDescent="0.3">
      <c r="A1990">
        <v>254</v>
      </c>
      <c r="B1990">
        <v>3096316</v>
      </c>
      <c r="C1990" t="s">
        <v>14</v>
      </c>
      <c r="D1990" t="s">
        <v>15</v>
      </c>
      <c r="E1990">
        <v>2489</v>
      </c>
      <c r="F1990">
        <v>6</v>
      </c>
      <c r="G1990">
        <v>49999</v>
      </c>
      <c r="H1990">
        <v>2434</v>
      </c>
      <c r="I1990">
        <v>0.79922795300000005</v>
      </c>
    </row>
    <row r="1991" spans="1:9" x14ac:dyDescent="0.3">
      <c r="A1991">
        <v>254</v>
      </c>
      <c r="B1991">
        <v>3096316</v>
      </c>
      <c r="C1991" t="s">
        <v>13</v>
      </c>
      <c r="D1991" t="s">
        <v>15</v>
      </c>
      <c r="E1991">
        <v>2489</v>
      </c>
      <c r="F1991">
        <v>6</v>
      </c>
      <c r="G1991">
        <v>49999</v>
      </c>
      <c r="H1991">
        <v>2434</v>
      </c>
      <c r="I1991">
        <v>0.73296022400000005</v>
      </c>
    </row>
    <row r="1992" spans="1:9" x14ac:dyDescent="0.3">
      <c r="A1992">
        <v>254</v>
      </c>
      <c r="B1992">
        <v>3096316</v>
      </c>
      <c r="C1992" t="s">
        <v>14</v>
      </c>
      <c r="D1992" t="s">
        <v>16</v>
      </c>
      <c r="E1992">
        <v>2489</v>
      </c>
      <c r="F1992">
        <v>6</v>
      </c>
      <c r="G1992">
        <v>49999</v>
      </c>
      <c r="H1992">
        <v>2434</v>
      </c>
      <c r="I1992">
        <v>1.307338238</v>
      </c>
    </row>
    <row r="1993" spans="1:9" x14ac:dyDescent="0.3">
      <c r="A1993">
        <v>254</v>
      </c>
      <c r="B1993">
        <v>3096316</v>
      </c>
      <c r="C1993" t="s">
        <v>17</v>
      </c>
      <c r="D1993" t="s">
        <v>16</v>
      </c>
      <c r="E1993">
        <v>2489</v>
      </c>
      <c r="F1993">
        <v>6</v>
      </c>
      <c r="G1993">
        <v>49999</v>
      </c>
      <c r="H1993">
        <v>2434</v>
      </c>
      <c r="I1993">
        <v>0.36996030800000002</v>
      </c>
    </row>
    <row r="1994" spans="1:9" x14ac:dyDescent="0.3">
      <c r="A1994">
        <v>13</v>
      </c>
      <c r="B1994">
        <v>0</v>
      </c>
      <c r="C1994" t="s">
        <v>9</v>
      </c>
      <c r="D1994" t="s">
        <v>10</v>
      </c>
      <c r="E1994">
        <v>2479</v>
      </c>
      <c r="F1994">
        <v>49</v>
      </c>
      <c r="G1994">
        <v>49992</v>
      </c>
      <c r="H1994">
        <v>2421</v>
      </c>
      <c r="I1994">
        <v>0</v>
      </c>
    </row>
    <row r="1995" spans="1:9" x14ac:dyDescent="0.3">
      <c r="A1995">
        <v>13</v>
      </c>
      <c r="B1995">
        <v>35232</v>
      </c>
      <c r="C1995" t="s">
        <v>11</v>
      </c>
      <c r="D1995" t="s">
        <v>12</v>
      </c>
      <c r="E1995">
        <v>2479</v>
      </c>
      <c r="F1995">
        <v>49</v>
      </c>
      <c r="G1995">
        <v>49992</v>
      </c>
      <c r="H1995">
        <v>2421</v>
      </c>
      <c r="I1995">
        <v>8.9609619999999994E-3</v>
      </c>
    </row>
    <row r="1996" spans="1:9" x14ac:dyDescent="0.3">
      <c r="A1996">
        <v>13</v>
      </c>
      <c r="B1996">
        <v>3071481</v>
      </c>
      <c r="C1996" t="s">
        <v>13</v>
      </c>
      <c r="D1996" t="s">
        <v>12</v>
      </c>
      <c r="E1996">
        <v>2479</v>
      </c>
      <c r="F1996">
        <v>49</v>
      </c>
      <c r="G1996">
        <v>49992</v>
      </c>
      <c r="H1996">
        <v>2421</v>
      </c>
      <c r="I1996">
        <v>0.20600032800000001</v>
      </c>
    </row>
    <row r="1997" spans="1:9" x14ac:dyDescent="0.3">
      <c r="A1997">
        <v>13</v>
      </c>
      <c r="B1997">
        <v>5954634</v>
      </c>
      <c r="C1997" t="s">
        <v>14</v>
      </c>
      <c r="D1997" t="s">
        <v>12</v>
      </c>
      <c r="E1997">
        <v>2479</v>
      </c>
      <c r="F1997">
        <v>49</v>
      </c>
      <c r="G1997">
        <v>49992</v>
      </c>
      <c r="H1997">
        <v>2421</v>
      </c>
      <c r="I1997">
        <v>1.342785358</v>
      </c>
    </row>
    <row r="1998" spans="1:9" x14ac:dyDescent="0.3">
      <c r="A1998">
        <v>13</v>
      </c>
      <c r="B1998">
        <v>3071481</v>
      </c>
      <c r="C1998" t="s">
        <v>14</v>
      </c>
      <c r="D1998" t="s">
        <v>15</v>
      </c>
      <c r="E1998">
        <v>2479</v>
      </c>
      <c r="F1998">
        <v>49</v>
      </c>
      <c r="G1998">
        <v>49992</v>
      </c>
      <c r="H1998">
        <v>2421</v>
      </c>
      <c r="I1998">
        <v>0.78877759000000003</v>
      </c>
    </row>
    <row r="1999" spans="1:9" x14ac:dyDescent="0.3">
      <c r="A1999">
        <v>13</v>
      </c>
      <c r="B1999">
        <v>3071481</v>
      </c>
      <c r="C1999" t="s">
        <v>13</v>
      </c>
      <c r="D1999" t="s">
        <v>15</v>
      </c>
      <c r="E1999">
        <v>2479</v>
      </c>
      <c r="F1999">
        <v>49</v>
      </c>
      <c r="G1999">
        <v>49992</v>
      </c>
      <c r="H1999">
        <v>2421</v>
      </c>
      <c r="I1999">
        <v>0.72666454300000005</v>
      </c>
    </row>
    <row r="2000" spans="1:9" x14ac:dyDescent="0.3">
      <c r="A2000">
        <v>13</v>
      </c>
      <c r="B2000">
        <v>3071481</v>
      </c>
      <c r="C2000" t="s">
        <v>14</v>
      </c>
      <c r="D2000" t="s">
        <v>16</v>
      </c>
      <c r="E2000">
        <v>2479</v>
      </c>
      <c r="F2000">
        <v>49</v>
      </c>
      <c r="G2000">
        <v>49992</v>
      </c>
      <c r="H2000">
        <v>2421</v>
      </c>
      <c r="I2000">
        <v>1.2713148590000001</v>
      </c>
    </row>
    <row r="2001" spans="1:9" x14ac:dyDescent="0.3">
      <c r="A2001">
        <v>13</v>
      </c>
      <c r="B2001">
        <v>3071481</v>
      </c>
      <c r="C2001" t="s">
        <v>17</v>
      </c>
      <c r="D2001" t="s">
        <v>16</v>
      </c>
      <c r="E2001">
        <v>2479</v>
      </c>
      <c r="F2001">
        <v>49</v>
      </c>
      <c r="G2001">
        <v>49992</v>
      </c>
      <c r="H2001">
        <v>2421</v>
      </c>
      <c r="I2001">
        <v>0.36504125599999998</v>
      </c>
    </row>
    <row r="2002" spans="1:9" x14ac:dyDescent="0.3">
      <c r="A2002">
        <v>290</v>
      </c>
      <c r="B2002">
        <v>0</v>
      </c>
      <c r="C2002" t="s">
        <v>9</v>
      </c>
      <c r="D2002" t="s">
        <v>10</v>
      </c>
      <c r="E2002">
        <v>2469</v>
      </c>
      <c r="F2002">
        <v>29</v>
      </c>
      <c r="G2002">
        <v>49937</v>
      </c>
      <c r="H2002">
        <v>2413</v>
      </c>
      <c r="I2002">
        <v>0</v>
      </c>
    </row>
    <row r="2003" spans="1:9" x14ac:dyDescent="0.3">
      <c r="A2003">
        <v>290</v>
      </c>
      <c r="B2003">
        <v>33306</v>
      </c>
      <c r="C2003" t="s">
        <v>11</v>
      </c>
      <c r="D2003" t="s">
        <v>12</v>
      </c>
      <c r="E2003">
        <v>2469</v>
      </c>
      <c r="F2003">
        <v>29</v>
      </c>
      <c r="G2003">
        <v>49937</v>
      </c>
      <c r="H2003">
        <v>2413</v>
      </c>
      <c r="I2003">
        <v>8.0006120000000007E-3</v>
      </c>
    </row>
    <row r="2004" spans="1:9" x14ac:dyDescent="0.3">
      <c r="A2004">
        <v>290</v>
      </c>
      <c r="B2004">
        <v>3046746</v>
      </c>
      <c r="C2004" t="s">
        <v>13</v>
      </c>
      <c r="D2004" t="s">
        <v>12</v>
      </c>
      <c r="E2004">
        <v>2469</v>
      </c>
      <c r="F2004">
        <v>29</v>
      </c>
      <c r="G2004">
        <v>49937</v>
      </c>
      <c r="H2004">
        <v>2413</v>
      </c>
      <c r="I2004">
        <v>0.19195985800000001</v>
      </c>
    </row>
    <row r="2005" spans="1:9" x14ac:dyDescent="0.3">
      <c r="A2005">
        <v>290</v>
      </c>
      <c r="B2005">
        <v>5933072</v>
      </c>
      <c r="C2005" t="s">
        <v>14</v>
      </c>
      <c r="D2005" t="s">
        <v>12</v>
      </c>
      <c r="E2005">
        <v>2469</v>
      </c>
      <c r="F2005">
        <v>29</v>
      </c>
      <c r="G2005">
        <v>49937</v>
      </c>
      <c r="H2005">
        <v>2413</v>
      </c>
      <c r="I2005">
        <v>1.24207592</v>
      </c>
    </row>
    <row r="2006" spans="1:9" x14ac:dyDescent="0.3">
      <c r="A2006">
        <v>290</v>
      </c>
      <c r="B2006">
        <v>3046746</v>
      </c>
      <c r="C2006" t="s">
        <v>14</v>
      </c>
      <c r="D2006" t="s">
        <v>15</v>
      </c>
      <c r="E2006">
        <v>2469</v>
      </c>
      <c r="F2006">
        <v>29</v>
      </c>
      <c r="G2006">
        <v>49937</v>
      </c>
      <c r="H2006">
        <v>2413</v>
      </c>
      <c r="I2006">
        <v>0.78273201000000003</v>
      </c>
    </row>
    <row r="2007" spans="1:9" x14ac:dyDescent="0.3">
      <c r="A2007">
        <v>290</v>
      </c>
      <c r="B2007">
        <v>3046746</v>
      </c>
      <c r="C2007" t="s">
        <v>13</v>
      </c>
      <c r="D2007" t="s">
        <v>15</v>
      </c>
      <c r="E2007">
        <v>2469</v>
      </c>
      <c r="F2007">
        <v>29</v>
      </c>
      <c r="G2007">
        <v>49937</v>
      </c>
      <c r="H2007">
        <v>2413</v>
      </c>
      <c r="I2007">
        <v>0.72170996700000001</v>
      </c>
    </row>
    <row r="2008" spans="1:9" x14ac:dyDescent="0.3">
      <c r="A2008">
        <v>290</v>
      </c>
      <c r="B2008">
        <v>3046746</v>
      </c>
      <c r="C2008" t="s">
        <v>14</v>
      </c>
      <c r="D2008" t="s">
        <v>16</v>
      </c>
      <c r="E2008">
        <v>2469</v>
      </c>
      <c r="F2008">
        <v>29</v>
      </c>
      <c r="G2008">
        <v>49937</v>
      </c>
      <c r="H2008">
        <v>2413</v>
      </c>
      <c r="I2008">
        <v>1.262960434</v>
      </c>
    </row>
    <row r="2009" spans="1:9" x14ac:dyDescent="0.3">
      <c r="A2009">
        <v>290</v>
      </c>
      <c r="B2009">
        <v>3046746</v>
      </c>
      <c r="C2009" t="s">
        <v>17</v>
      </c>
      <c r="D2009" t="s">
        <v>16</v>
      </c>
      <c r="E2009">
        <v>2469</v>
      </c>
      <c r="F2009">
        <v>29</v>
      </c>
      <c r="G2009">
        <v>49937</v>
      </c>
      <c r="H2009">
        <v>2413</v>
      </c>
      <c r="I2009">
        <v>0.363036633</v>
      </c>
    </row>
    <row r="2010" spans="1:9" x14ac:dyDescent="0.3">
      <c r="A2010">
        <v>88</v>
      </c>
      <c r="B2010">
        <v>0</v>
      </c>
      <c r="C2010" t="s">
        <v>9</v>
      </c>
      <c r="D2010" t="s">
        <v>10</v>
      </c>
      <c r="E2010">
        <v>2464</v>
      </c>
      <c r="F2010">
        <v>3</v>
      </c>
      <c r="G2010">
        <v>49976</v>
      </c>
      <c r="H2010">
        <v>2398</v>
      </c>
      <c r="I2010">
        <v>9.9897399999999991E-4</v>
      </c>
    </row>
    <row r="2011" spans="1:9" x14ac:dyDescent="0.3">
      <c r="A2011">
        <v>88</v>
      </c>
      <c r="B2011">
        <v>34165</v>
      </c>
      <c r="C2011" t="s">
        <v>11</v>
      </c>
      <c r="D2011" t="s">
        <v>12</v>
      </c>
      <c r="E2011">
        <v>2464</v>
      </c>
      <c r="F2011">
        <v>3</v>
      </c>
      <c r="G2011">
        <v>49976</v>
      </c>
      <c r="H2011">
        <v>2398</v>
      </c>
      <c r="I2011">
        <v>8.0008509999999998E-3</v>
      </c>
    </row>
    <row r="2012" spans="1:9" x14ac:dyDescent="0.3">
      <c r="A2012">
        <v>88</v>
      </c>
      <c r="B2012">
        <v>3034416</v>
      </c>
      <c r="C2012" t="s">
        <v>13</v>
      </c>
      <c r="D2012" t="s">
        <v>12</v>
      </c>
      <c r="E2012">
        <v>2464</v>
      </c>
      <c r="F2012">
        <v>3</v>
      </c>
      <c r="G2012">
        <v>49976</v>
      </c>
      <c r="H2012">
        <v>2398</v>
      </c>
      <c r="I2012">
        <v>0.206004143</v>
      </c>
    </row>
    <row r="2013" spans="1:9" x14ac:dyDescent="0.3">
      <c r="A2013">
        <v>88</v>
      </c>
      <c r="B2013">
        <v>5992479</v>
      </c>
      <c r="C2013" t="s">
        <v>14</v>
      </c>
      <c r="D2013" t="s">
        <v>12</v>
      </c>
      <c r="E2013">
        <v>2464</v>
      </c>
      <c r="F2013">
        <v>3</v>
      </c>
      <c r="G2013">
        <v>49976</v>
      </c>
      <c r="H2013">
        <v>2398</v>
      </c>
      <c r="I2013">
        <v>1.249698639</v>
      </c>
    </row>
    <row r="2014" spans="1:9" x14ac:dyDescent="0.3">
      <c r="A2014">
        <v>88</v>
      </c>
      <c r="B2014">
        <v>3034416</v>
      </c>
      <c r="C2014" t="s">
        <v>14</v>
      </c>
      <c r="D2014" t="s">
        <v>15</v>
      </c>
      <c r="E2014">
        <v>2464</v>
      </c>
      <c r="F2014">
        <v>3</v>
      </c>
      <c r="G2014">
        <v>49976</v>
      </c>
      <c r="H2014">
        <v>2398</v>
      </c>
      <c r="I2014">
        <v>0.77799391699999998</v>
      </c>
    </row>
    <row r="2015" spans="1:9" x14ac:dyDescent="0.3">
      <c r="A2015">
        <v>88</v>
      </c>
      <c r="B2015">
        <v>3034416</v>
      </c>
      <c r="C2015" t="s">
        <v>13</v>
      </c>
      <c r="D2015" t="s">
        <v>15</v>
      </c>
      <c r="E2015">
        <v>2464</v>
      </c>
      <c r="F2015">
        <v>3</v>
      </c>
      <c r="G2015">
        <v>49976</v>
      </c>
      <c r="H2015">
        <v>2398</v>
      </c>
      <c r="I2015">
        <v>0.71799945799999998</v>
      </c>
    </row>
    <row r="2016" spans="1:9" x14ac:dyDescent="0.3">
      <c r="A2016">
        <v>88</v>
      </c>
      <c r="B2016">
        <v>3034416</v>
      </c>
      <c r="C2016" t="s">
        <v>14</v>
      </c>
      <c r="D2016" t="s">
        <v>16</v>
      </c>
      <c r="E2016">
        <v>2464</v>
      </c>
      <c r="F2016">
        <v>3</v>
      </c>
      <c r="G2016">
        <v>49976</v>
      </c>
      <c r="H2016">
        <v>2398</v>
      </c>
      <c r="I2016">
        <v>1.2591383460000001</v>
      </c>
    </row>
    <row r="2017" spans="1:9" x14ac:dyDescent="0.3">
      <c r="A2017">
        <v>88</v>
      </c>
      <c r="B2017">
        <v>3034416</v>
      </c>
      <c r="C2017" t="s">
        <v>17</v>
      </c>
      <c r="D2017" t="s">
        <v>16</v>
      </c>
      <c r="E2017">
        <v>2464</v>
      </c>
      <c r="F2017">
        <v>3</v>
      </c>
      <c r="G2017">
        <v>49976</v>
      </c>
      <c r="H2017">
        <v>2398</v>
      </c>
      <c r="I2017">
        <v>0.36062860499999999</v>
      </c>
    </row>
    <row r="2018" spans="1:9" x14ac:dyDescent="0.3">
      <c r="A2018">
        <v>294</v>
      </c>
      <c r="B2018">
        <v>0</v>
      </c>
      <c r="C2018" t="s">
        <v>9</v>
      </c>
      <c r="D2018" t="s">
        <v>10</v>
      </c>
      <c r="E2018">
        <v>2439</v>
      </c>
      <c r="F2018">
        <v>17</v>
      </c>
      <c r="G2018">
        <v>49989</v>
      </c>
      <c r="H2018">
        <v>2372</v>
      </c>
      <c r="I2018">
        <v>1.000166E-3</v>
      </c>
    </row>
    <row r="2019" spans="1:9" x14ac:dyDescent="0.3">
      <c r="A2019">
        <v>294</v>
      </c>
      <c r="B2019">
        <v>30246</v>
      </c>
      <c r="C2019" t="s">
        <v>11</v>
      </c>
      <c r="D2019" t="s">
        <v>12</v>
      </c>
      <c r="E2019">
        <v>2439</v>
      </c>
      <c r="F2019">
        <v>17</v>
      </c>
      <c r="G2019">
        <v>49989</v>
      </c>
      <c r="H2019">
        <v>2372</v>
      </c>
      <c r="I2019">
        <v>7.9994200000000001E-3</v>
      </c>
    </row>
    <row r="2020" spans="1:9" x14ac:dyDescent="0.3">
      <c r="A2020">
        <v>294</v>
      </c>
      <c r="B2020">
        <v>2973141</v>
      </c>
      <c r="C2020" t="s">
        <v>13</v>
      </c>
      <c r="D2020" t="s">
        <v>12</v>
      </c>
      <c r="E2020">
        <v>2439</v>
      </c>
      <c r="F2020">
        <v>17</v>
      </c>
      <c r="G2020">
        <v>49989</v>
      </c>
      <c r="H2020">
        <v>2372</v>
      </c>
      <c r="I2020">
        <v>0.18664932300000001</v>
      </c>
    </row>
    <row r="2021" spans="1:9" x14ac:dyDescent="0.3">
      <c r="A2021">
        <v>294</v>
      </c>
      <c r="B2021">
        <v>5870704</v>
      </c>
      <c r="C2021" t="s">
        <v>14</v>
      </c>
      <c r="D2021" t="s">
        <v>12</v>
      </c>
      <c r="E2021">
        <v>2439</v>
      </c>
      <c r="F2021">
        <v>17</v>
      </c>
      <c r="G2021">
        <v>49989</v>
      </c>
      <c r="H2021">
        <v>2372</v>
      </c>
      <c r="I2021">
        <v>1.2266180520000001</v>
      </c>
    </row>
    <row r="2022" spans="1:9" x14ac:dyDescent="0.3">
      <c r="A2022">
        <v>294</v>
      </c>
      <c r="B2022">
        <v>2973141</v>
      </c>
      <c r="C2022" t="s">
        <v>14</v>
      </c>
      <c r="D2022" t="s">
        <v>15</v>
      </c>
      <c r="E2022">
        <v>2439</v>
      </c>
      <c r="F2022">
        <v>17</v>
      </c>
      <c r="G2022">
        <v>49989</v>
      </c>
      <c r="H2022">
        <v>2372</v>
      </c>
      <c r="I2022">
        <v>0.76036953900000004</v>
      </c>
    </row>
    <row r="2023" spans="1:9" x14ac:dyDescent="0.3">
      <c r="A2023">
        <v>294</v>
      </c>
      <c r="B2023">
        <v>2973141</v>
      </c>
      <c r="C2023" t="s">
        <v>13</v>
      </c>
      <c r="D2023" t="s">
        <v>15</v>
      </c>
      <c r="E2023">
        <v>2439</v>
      </c>
      <c r="F2023">
        <v>17</v>
      </c>
      <c r="G2023">
        <v>49989</v>
      </c>
      <c r="H2023">
        <v>2372</v>
      </c>
      <c r="I2023">
        <v>0.75199461000000001</v>
      </c>
    </row>
    <row r="2024" spans="1:9" x14ac:dyDescent="0.3">
      <c r="A2024">
        <v>294</v>
      </c>
      <c r="B2024">
        <v>2973141</v>
      </c>
      <c r="C2024" t="s">
        <v>14</v>
      </c>
      <c r="D2024" t="s">
        <v>16</v>
      </c>
      <c r="E2024">
        <v>2439</v>
      </c>
      <c r="F2024">
        <v>17</v>
      </c>
      <c r="G2024">
        <v>49989</v>
      </c>
      <c r="H2024">
        <v>2372</v>
      </c>
      <c r="I2024">
        <v>1.229246378</v>
      </c>
    </row>
    <row r="2025" spans="1:9" x14ac:dyDescent="0.3">
      <c r="A2025">
        <v>294</v>
      </c>
      <c r="B2025">
        <v>2973141</v>
      </c>
      <c r="C2025" t="s">
        <v>17</v>
      </c>
      <c r="D2025" t="s">
        <v>16</v>
      </c>
      <c r="E2025">
        <v>2439</v>
      </c>
      <c r="F2025">
        <v>17</v>
      </c>
      <c r="G2025">
        <v>49989</v>
      </c>
      <c r="H2025">
        <v>2372</v>
      </c>
      <c r="I2025">
        <v>0.35399937599999998</v>
      </c>
    </row>
    <row r="2026" spans="1:9" x14ac:dyDescent="0.3">
      <c r="A2026">
        <v>61</v>
      </c>
      <c r="B2026">
        <v>0</v>
      </c>
      <c r="C2026" t="s">
        <v>9</v>
      </c>
      <c r="D2026" t="s">
        <v>10</v>
      </c>
      <c r="E2026">
        <v>2429</v>
      </c>
      <c r="F2026">
        <v>19</v>
      </c>
      <c r="G2026">
        <v>49974</v>
      </c>
      <c r="H2026">
        <v>2378</v>
      </c>
      <c r="I2026">
        <v>1.002312E-3</v>
      </c>
    </row>
    <row r="2027" spans="1:9" x14ac:dyDescent="0.3">
      <c r="A2027">
        <v>61</v>
      </c>
      <c r="B2027">
        <v>32154</v>
      </c>
      <c r="C2027" t="s">
        <v>11</v>
      </c>
      <c r="D2027" t="s">
        <v>12</v>
      </c>
      <c r="E2027">
        <v>2429</v>
      </c>
      <c r="F2027">
        <v>19</v>
      </c>
      <c r="G2027">
        <v>49974</v>
      </c>
      <c r="H2027">
        <v>2378</v>
      </c>
      <c r="I2027">
        <v>7.9977510000000009E-3</v>
      </c>
    </row>
    <row r="2028" spans="1:9" x14ac:dyDescent="0.3">
      <c r="A2028">
        <v>61</v>
      </c>
      <c r="B2028">
        <v>2948806</v>
      </c>
      <c r="C2028" t="s">
        <v>13</v>
      </c>
      <c r="D2028" t="s">
        <v>12</v>
      </c>
      <c r="E2028">
        <v>2429</v>
      </c>
      <c r="F2028">
        <v>19</v>
      </c>
      <c r="G2028">
        <v>49974</v>
      </c>
      <c r="H2028">
        <v>2378</v>
      </c>
      <c r="I2028">
        <v>0.18426919</v>
      </c>
    </row>
    <row r="2029" spans="1:9" x14ac:dyDescent="0.3">
      <c r="A2029">
        <v>61</v>
      </c>
      <c r="B2029">
        <v>5815060</v>
      </c>
      <c r="C2029" t="s">
        <v>14</v>
      </c>
      <c r="D2029" t="s">
        <v>12</v>
      </c>
      <c r="E2029">
        <v>2429</v>
      </c>
      <c r="F2029">
        <v>19</v>
      </c>
      <c r="G2029">
        <v>49974</v>
      </c>
      <c r="H2029">
        <v>2378</v>
      </c>
      <c r="I2029">
        <v>1.211700201</v>
      </c>
    </row>
    <row r="2030" spans="1:9" x14ac:dyDescent="0.3">
      <c r="A2030">
        <v>61</v>
      </c>
      <c r="B2030">
        <v>2948806</v>
      </c>
      <c r="C2030" t="s">
        <v>14</v>
      </c>
      <c r="D2030" t="s">
        <v>15</v>
      </c>
      <c r="E2030">
        <v>2429</v>
      </c>
      <c r="F2030">
        <v>19</v>
      </c>
      <c r="G2030">
        <v>49974</v>
      </c>
      <c r="H2030">
        <v>2378</v>
      </c>
      <c r="I2030">
        <v>0.75237750999999997</v>
      </c>
    </row>
    <row r="2031" spans="1:9" x14ac:dyDescent="0.3">
      <c r="A2031">
        <v>61</v>
      </c>
      <c r="B2031">
        <v>2948806</v>
      </c>
      <c r="C2031" t="s">
        <v>13</v>
      </c>
      <c r="D2031" t="s">
        <v>15</v>
      </c>
      <c r="E2031">
        <v>2429</v>
      </c>
      <c r="F2031">
        <v>19</v>
      </c>
      <c r="G2031">
        <v>49974</v>
      </c>
      <c r="H2031">
        <v>2378</v>
      </c>
      <c r="I2031">
        <v>0.69666600199999995</v>
      </c>
    </row>
    <row r="2032" spans="1:9" x14ac:dyDescent="0.3">
      <c r="A2032">
        <v>61</v>
      </c>
      <c r="B2032">
        <v>2948806</v>
      </c>
      <c r="C2032" t="s">
        <v>14</v>
      </c>
      <c r="D2032" t="s">
        <v>16</v>
      </c>
      <c r="E2032">
        <v>2429</v>
      </c>
      <c r="F2032">
        <v>19</v>
      </c>
      <c r="G2032">
        <v>49974</v>
      </c>
      <c r="H2032">
        <v>2378</v>
      </c>
      <c r="I2032">
        <v>1.22195816</v>
      </c>
    </row>
    <row r="2033" spans="1:9" x14ac:dyDescent="0.3">
      <c r="A2033">
        <v>61</v>
      </c>
      <c r="B2033">
        <v>2948806</v>
      </c>
      <c r="C2033" t="s">
        <v>17</v>
      </c>
      <c r="D2033" t="s">
        <v>16</v>
      </c>
      <c r="E2033">
        <v>2429</v>
      </c>
      <c r="F2033">
        <v>19</v>
      </c>
      <c r="G2033">
        <v>49974</v>
      </c>
      <c r="H2033">
        <v>2378</v>
      </c>
      <c r="I2033">
        <v>0.35117554699999998</v>
      </c>
    </row>
    <row r="2034" spans="1:9" x14ac:dyDescent="0.3">
      <c r="A2034">
        <v>68</v>
      </c>
      <c r="B2034">
        <v>0</v>
      </c>
      <c r="C2034" t="s">
        <v>9</v>
      </c>
      <c r="D2034" t="s">
        <v>10</v>
      </c>
      <c r="E2034">
        <v>2422</v>
      </c>
      <c r="F2034">
        <v>19</v>
      </c>
      <c r="G2034">
        <v>49988</v>
      </c>
      <c r="H2034">
        <v>2371</v>
      </c>
      <c r="I2034">
        <v>9.9682799999999995E-4</v>
      </c>
    </row>
    <row r="2035" spans="1:9" x14ac:dyDescent="0.3">
      <c r="A2035">
        <v>68</v>
      </c>
      <c r="B2035">
        <v>30449</v>
      </c>
      <c r="C2035" t="s">
        <v>11</v>
      </c>
      <c r="D2035" t="s">
        <v>12</v>
      </c>
      <c r="E2035">
        <v>2422</v>
      </c>
      <c r="F2035">
        <v>19</v>
      </c>
      <c r="G2035">
        <v>49988</v>
      </c>
      <c r="H2035">
        <v>2371</v>
      </c>
      <c r="I2035">
        <v>7.9996589999999992E-3</v>
      </c>
    </row>
    <row r="2036" spans="1:9" x14ac:dyDescent="0.3">
      <c r="A2036">
        <v>68</v>
      </c>
      <c r="B2036">
        <v>2931831</v>
      </c>
      <c r="C2036" t="s">
        <v>13</v>
      </c>
      <c r="D2036" t="s">
        <v>12</v>
      </c>
      <c r="E2036">
        <v>2422</v>
      </c>
      <c r="F2036">
        <v>19</v>
      </c>
      <c r="G2036">
        <v>49988</v>
      </c>
      <c r="H2036">
        <v>2371</v>
      </c>
      <c r="I2036">
        <v>0.19795966100000001</v>
      </c>
    </row>
    <row r="2037" spans="1:9" x14ac:dyDescent="0.3">
      <c r="A2037">
        <v>68</v>
      </c>
      <c r="B2037">
        <v>5699034</v>
      </c>
      <c r="C2037" t="s">
        <v>14</v>
      </c>
      <c r="D2037" t="s">
        <v>12</v>
      </c>
      <c r="E2037">
        <v>2422</v>
      </c>
      <c r="F2037">
        <v>19</v>
      </c>
      <c r="G2037">
        <v>49988</v>
      </c>
      <c r="H2037">
        <v>2371</v>
      </c>
      <c r="I2037">
        <v>1.1878275869999999</v>
      </c>
    </row>
    <row r="2038" spans="1:9" x14ac:dyDescent="0.3">
      <c r="A2038">
        <v>68</v>
      </c>
      <c r="B2038">
        <v>2931831</v>
      </c>
      <c r="C2038" t="s">
        <v>14</v>
      </c>
      <c r="D2038" t="s">
        <v>15</v>
      </c>
      <c r="E2038">
        <v>2422</v>
      </c>
      <c r="F2038">
        <v>19</v>
      </c>
      <c r="G2038">
        <v>49988</v>
      </c>
      <c r="H2038">
        <v>2371</v>
      </c>
      <c r="I2038">
        <v>0.73899888999999996</v>
      </c>
    </row>
    <row r="2039" spans="1:9" x14ac:dyDescent="0.3">
      <c r="A2039">
        <v>68</v>
      </c>
      <c r="B2039">
        <v>2931831</v>
      </c>
      <c r="C2039" t="s">
        <v>13</v>
      </c>
      <c r="D2039" t="s">
        <v>15</v>
      </c>
      <c r="E2039">
        <v>2422</v>
      </c>
      <c r="F2039">
        <v>19</v>
      </c>
      <c r="G2039">
        <v>49988</v>
      </c>
      <c r="H2039">
        <v>2371</v>
      </c>
      <c r="I2039">
        <v>0.69689607600000003</v>
      </c>
    </row>
    <row r="2040" spans="1:9" x14ac:dyDescent="0.3">
      <c r="A2040">
        <v>68</v>
      </c>
      <c r="B2040">
        <v>2931831</v>
      </c>
      <c r="C2040" t="s">
        <v>14</v>
      </c>
      <c r="D2040" t="s">
        <v>16</v>
      </c>
      <c r="E2040">
        <v>2422</v>
      </c>
      <c r="F2040">
        <v>19</v>
      </c>
      <c r="G2040">
        <v>49988</v>
      </c>
      <c r="H2040">
        <v>2371</v>
      </c>
      <c r="I2040">
        <v>1.2136313919999999</v>
      </c>
    </row>
    <row r="2041" spans="1:9" x14ac:dyDescent="0.3">
      <c r="A2041">
        <v>68</v>
      </c>
      <c r="B2041">
        <v>2931831</v>
      </c>
      <c r="C2041" t="s">
        <v>17</v>
      </c>
      <c r="D2041" t="s">
        <v>16</v>
      </c>
      <c r="E2041">
        <v>2422</v>
      </c>
      <c r="F2041">
        <v>19</v>
      </c>
      <c r="G2041">
        <v>49988</v>
      </c>
      <c r="H2041">
        <v>2371</v>
      </c>
      <c r="I2041">
        <v>0.34900045400000002</v>
      </c>
    </row>
    <row r="2042" spans="1:9" x14ac:dyDescent="0.3">
      <c r="A2042">
        <v>379</v>
      </c>
      <c r="B2042">
        <v>0</v>
      </c>
      <c r="C2042" t="s">
        <v>9</v>
      </c>
      <c r="D2042" t="s">
        <v>10</v>
      </c>
      <c r="E2042">
        <v>2416</v>
      </c>
      <c r="F2042">
        <v>33</v>
      </c>
      <c r="G2042">
        <v>49955</v>
      </c>
      <c r="H2042">
        <v>2350</v>
      </c>
      <c r="I2042">
        <v>0</v>
      </c>
    </row>
    <row r="2043" spans="1:9" x14ac:dyDescent="0.3">
      <c r="A2043">
        <v>379</v>
      </c>
      <c r="B2043">
        <v>32081</v>
      </c>
      <c r="C2043" t="s">
        <v>11</v>
      </c>
      <c r="D2043" t="s">
        <v>12</v>
      </c>
      <c r="E2043">
        <v>2416</v>
      </c>
      <c r="F2043">
        <v>33</v>
      </c>
      <c r="G2043">
        <v>49955</v>
      </c>
      <c r="H2043">
        <v>2350</v>
      </c>
      <c r="I2043">
        <v>7.9994200000000001E-3</v>
      </c>
    </row>
    <row r="2044" spans="1:9" x14ac:dyDescent="0.3">
      <c r="A2044">
        <v>379</v>
      </c>
      <c r="B2044">
        <v>2917320</v>
      </c>
      <c r="C2044" t="s">
        <v>13</v>
      </c>
      <c r="D2044" t="s">
        <v>12</v>
      </c>
      <c r="E2044">
        <v>2416</v>
      </c>
      <c r="F2044">
        <v>33</v>
      </c>
      <c r="G2044">
        <v>49955</v>
      </c>
      <c r="H2044">
        <v>2350</v>
      </c>
      <c r="I2044">
        <v>0.20166111</v>
      </c>
    </row>
    <row r="2045" spans="1:9" x14ac:dyDescent="0.3">
      <c r="A2045">
        <v>379</v>
      </c>
      <c r="B2045">
        <v>5747700</v>
      </c>
      <c r="C2045" t="s">
        <v>14</v>
      </c>
      <c r="D2045" t="s">
        <v>12</v>
      </c>
      <c r="E2045">
        <v>2416</v>
      </c>
      <c r="F2045">
        <v>33</v>
      </c>
      <c r="G2045">
        <v>49955</v>
      </c>
      <c r="H2045">
        <v>2350</v>
      </c>
      <c r="I2045">
        <v>1.2118284699999999</v>
      </c>
    </row>
    <row r="2046" spans="1:9" x14ac:dyDescent="0.3">
      <c r="A2046">
        <v>379</v>
      </c>
      <c r="B2046">
        <v>2917320</v>
      </c>
      <c r="C2046" t="s">
        <v>14</v>
      </c>
      <c r="D2046" t="s">
        <v>15</v>
      </c>
      <c r="E2046">
        <v>2416</v>
      </c>
      <c r="F2046">
        <v>33</v>
      </c>
      <c r="G2046">
        <v>49955</v>
      </c>
      <c r="H2046">
        <v>2350</v>
      </c>
      <c r="I2046">
        <v>0.75000023800000004</v>
      </c>
    </row>
    <row r="2047" spans="1:9" x14ac:dyDescent="0.3">
      <c r="A2047">
        <v>379</v>
      </c>
      <c r="B2047">
        <v>2917320</v>
      </c>
      <c r="C2047" t="s">
        <v>13</v>
      </c>
      <c r="D2047" t="s">
        <v>15</v>
      </c>
      <c r="E2047">
        <v>2416</v>
      </c>
      <c r="F2047">
        <v>33</v>
      </c>
      <c r="G2047">
        <v>49955</v>
      </c>
      <c r="H2047">
        <v>2350</v>
      </c>
      <c r="I2047">
        <v>0.691039085</v>
      </c>
    </row>
    <row r="2048" spans="1:9" x14ac:dyDescent="0.3">
      <c r="A2048">
        <v>379</v>
      </c>
      <c r="B2048">
        <v>2917320</v>
      </c>
      <c r="C2048" t="s">
        <v>14</v>
      </c>
      <c r="D2048" t="s">
        <v>16</v>
      </c>
      <c r="E2048">
        <v>2416</v>
      </c>
      <c r="F2048">
        <v>33</v>
      </c>
      <c r="G2048">
        <v>49955</v>
      </c>
      <c r="H2048">
        <v>2350</v>
      </c>
      <c r="I2048">
        <v>1.2060794829999999</v>
      </c>
    </row>
    <row r="2049" spans="1:9" x14ac:dyDescent="0.3">
      <c r="A2049">
        <v>379</v>
      </c>
      <c r="B2049">
        <v>2917320</v>
      </c>
      <c r="C2049" t="s">
        <v>17</v>
      </c>
      <c r="D2049" t="s">
        <v>16</v>
      </c>
      <c r="E2049">
        <v>2416</v>
      </c>
      <c r="F2049">
        <v>33</v>
      </c>
      <c r="G2049">
        <v>49955</v>
      </c>
      <c r="H2049">
        <v>2350</v>
      </c>
      <c r="I2049">
        <v>0.34500074400000003</v>
      </c>
    </row>
    <row r="2050" spans="1:9" x14ac:dyDescent="0.3">
      <c r="A2050">
        <v>32</v>
      </c>
      <c r="B2050">
        <v>0</v>
      </c>
      <c r="C2050" t="s">
        <v>9</v>
      </c>
      <c r="D2050" t="s">
        <v>10</v>
      </c>
      <c r="E2050">
        <v>2390</v>
      </c>
      <c r="F2050">
        <v>71</v>
      </c>
      <c r="G2050">
        <v>49999</v>
      </c>
      <c r="H2050">
        <v>2336</v>
      </c>
      <c r="I2050">
        <v>9.6750299999999998E-4</v>
      </c>
    </row>
    <row r="2051" spans="1:9" x14ac:dyDescent="0.3">
      <c r="A2051">
        <v>32</v>
      </c>
      <c r="B2051">
        <v>31318</v>
      </c>
      <c r="C2051" t="s">
        <v>11</v>
      </c>
      <c r="D2051" t="s">
        <v>12</v>
      </c>
      <c r="E2051">
        <v>2390</v>
      </c>
      <c r="F2051">
        <v>71</v>
      </c>
      <c r="G2051">
        <v>49999</v>
      </c>
      <c r="H2051">
        <v>2336</v>
      </c>
      <c r="I2051">
        <v>1.202631E-2</v>
      </c>
    </row>
    <row r="2052" spans="1:9" x14ac:dyDescent="0.3">
      <c r="A2052">
        <v>32</v>
      </c>
      <c r="B2052">
        <v>2854855</v>
      </c>
      <c r="C2052" t="s">
        <v>13</v>
      </c>
      <c r="D2052" t="s">
        <v>12</v>
      </c>
      <c r="E2052">
        <v>2390</v>
      </c>
      <c r="F2052">
        <v>71</v>
      </c>
      <c r="G2052">
        <v>49999</v>
      </c>
      <c r="H2052">
        <v>2336</v>
      </c>
      <c r="I2052">
        <v>0.180011749</v>
      </c>
    </row>
    <row r="2053" spans="1:9" x14ac:dyDescent="0.3">
      <c r="A2053">
        <v>32</v>
      </c>
      <c r="B2053">
        <v>5649985</v>
      </c>
      <c r="C2053" t="s">
        <v>14</v>
      </c>
      <c r="D2053" t="s">
        <v>12</v>
      </c>
      <c r="E2053">
        <v>2390</v>
      </c>
      <c r="F2053">
        <v>71</v>
      </c>
      <c r="G2053">
        <v>49999</v>
      </c>
      <c r="H2053">
        <v>2336</v>
      </c>
      <c r="I2053">
        <v>1.190664768</v>
      </c>
    </row>
    <row r="2054" spans="1:9" x14ac:dyDescent="0.3">
      <c r="A2054">
        <v>32</v>
      </c>
      <c r="B2054">
        <v>2854855</v>
      </c>
      <c r="C2054" t="s">
        <v>14</v>
      </c>
      <c r="D2054" t="s">
        <v>15</v>
      </c>
      <c r="E2054">
        <v>2390</v>
      </c>
      <c r="F2054">
        <v>71</v>
      </c>
      <c r="G2054">
        <v>49999</v>
      </c>
      <c r="H2054">
        <v>2336</v>
      </c>
      <c r="I2054">
        <v>0.74148798000000005</v>
      </c>
    </row>
    <row r="2055" spans="1:9" x14ac:dyDescent="0.3">
      <c r="A2055">
        <v>32</v>
      </c>
      <c r="B2055">
        <v>2854855</v>
      </c>
      <c r="C2055" t="s">
        <v>13</v>
      </c>
      <c r="D2055" t="s">
        <v>15</v>
      </c>
      <c r="E2055">
        <v>2390</v>
      </c>
      <c r="F2055">
        <v>71</v>
      </c>
      <c r="G2055">
        <v>49999</v>
      </c>
      <c r="H2055">
        <v>2336</v>
      </c>
      <c r="I2055">
        <v>0.69299793200000004</v>
      </c>
    </row>
    <row r="2056" spans="1:9" x14ac:dyDescent="0.3">
      <c r="A2056">
        <v>32</v>
      </c>
      <c r="B2056">
        <v>2854855</v>
      </c>
      <c r="C2056" t="s">
        <v>14</v>
      </c>
      <c r="D2056" t="s">
        <v>16</v>
      </c>
      <c r="E2056">
        <v>2390</v>
      </c>
      <c r="F2056">
        <v>71</v>
      </c>
      <c r="G2056">
        <v>49999</v>
      </c>
      <c r="H2056">
        <v>2336</v>
      </c>
      <c r="I2056">
        <v>1.196055412</v>
      </c>
    </row>
    <row r="2057" spans="1:9" x14ac:dyDescent="0.3">
      <c r="A2057">
        <v>32</v>
      </c>
      <c r="B2057">
        <v>2854855</v>
      </c>
      <c r="C2057" t="s">
        <v>17</v>
      </c>
      <c r="D2057" t="s">
        <v>16</v>
      </c>
      <c r="E2057">
        <v>2390</v>
      </c>
      <c r="F2057">
        <v>71</v>
      </c>
      <c r="G2057">
        <v>49999</v>
      </c>
      <c r="H2057">
        <v>2336</v>
      </c>
      <c r="I2057">
        <v>0.34703683899999999</v>
      </c>
    </row>
    <row r="2058" spans="1:9" x14ac:dyDescent="0.3">
      <c r="A2058">
        <v>166</v>
      </c>
      <c r="B2058">
        <v>0</v>
      </c>
      <c r="C2058" t="s">
        <v>9</v>
      </c>
      <c r="D2058" t="s">
        <v>10</v>
      </c>
      <c r="E2058">
        <v>2382</v>
      </c>
      <c r="F2058">
        <v>190</v>
      </c>
      <c r="G2058">
        <v>49973</v>
      </c>
      <c r="H2058">
        <v>2330</v>
      </c>
      <c r="I2058">
        <v>0</v>
      </c>
    </row>
    <row r="2059" spans="1:9" x14ac:dyDescent="0.3">
      <c r="A2059">
        <v>166</v>
      </c>
      <c r="B2059">
        <v>29960</v>
      </c>
      <c r="C2059" t="s">
        <v>11</v>
      </c>
      <c r="D2059" t="s">
        <v>12</v>
      </c>
      <c r="E2059">
        <v>2382</v>
      </c>
      <c r="F2059">
        <v>190</v>
      </c>
      <c r="G2059">
        <v>49973</v>
      </c>
      <c r="H2059">
        <v>2330</v>
      </c>
      <c r="I2059">
        <v>7.0376400000000004E-3</v>
      </c>
    </row>
    <row r="2060" spans="1:9" x14ac:dyDescent="0.3">
      <c r="A2060">
        <v>166</v>
      </c>
      <c r="B2060">
        <v>2835771</v>
      </c>
      <c r="C2060" t="s">
        <v>13</v>
      </c>
      <c r="D2060" t="s">
        <v>12</v>
      </c>
      <c r="E2060">
        <v>2382</v>
      </c>
      <c r="F2060">
        <v>190</v>
      </c>
      <c r="G2060">
        <v>49973</v>
      </c>
      <c r="H2060">
        <v>2330</v>
      </c>
      <c r="I2060">
        <v>0.179960966</v>
      </c>
    </row>
    <row r="2061" spans="1:9" x14ac:dyDescent="0.3">
      <c r="A2061">
        <v>166</v>
      </c>
      <c r="B2061">
        <v>5507253</v>
      </c>
      <c r="C2061" t="s">
        <v>14</v>
      </c>
      <c r="D2061" t="s">
        <v>12</v>
      </c>
      <c r="E2061">
        <v>2382</v>
      </c>
      <c r="F2061">
        <v>190</v>
      </c>
      <c r="G2061">
        <v>49973</v>
      </c>
      <c r="H2061">
        <v>2330</v>
      </c>
      <c r="I2061">
        <v>1.9420430660000001</v>
      </c>
    </row>
    <row r="2062" spans="1:9" x14ac:dyDescent="0.3">
      <c r="A2062">
        <v>166</v>
      </c>
      <c r="B2062">
        <v>2835771</v>
      </c>
      <c r="C2062" t="s">
        <v>14</v>
      </c>
      <c r="D2062" t="s">
        <v>15</v>
      </c>
      <c r="E2062">
        <v>2382</v>
      </c>
      <c r="F2062">
        <v>190</v>
      </c>
      <c r="G2062">
        <v>49973</v>
      </c>
      <c r="H2062">
        <v>2330</v>
      </c>
      <c r="I2062">
        <v>0.73340010600000005</v>
      </c>
    </row>
    <row r="2063" spans="1:9" x14ac:dyDescent="0.3">
      <c r="A2063">
        <v>166</v>
      </c>
      <c r="B2063">
        <v>2835771</v>
      </c>
      <c r="C2063" t="s">
        <v>13</v>
      </c>
      <c r="D2063" t="s">
        <v>15</v>
      </c>
      <c r="E2063">
        <v>2382</v>
      </c>
      <c r="F2063">
        <v>190</v>
      </c>
      <c r="G2063">
        <v>49973</v>
      </c>
      <c r="H2063">
        <v>2330</v>
      </c>
      <c r="I2063">
        <v>0.69183874099999998</v>
      </c>
    </row>
    <row r="2064" spans="1:9" x14ac:dyDescent="0.3">
      <c r="A2064">
        <v>166</v>
      </c>
      <c r="B2064">
        <v>2835771</v>
      </c>
      <c r="C2064" t="s">
        <v>14</v>
      </c>
      <c r="D2064" t="s">
        <v>16</v>
      </c>
      <c r="E2064">
        <v>2382</v>
      </c>
      <c r="F2064">
        <v>190</v>
      </c>
      <c r="G2064">
        <v>49973</v>
      </c>
      <c r="H2064">
        <v>2330</v>
      </c>
      <c r="I2064">
        <v>1.8054661750000001</v>
      </c>
    </row>
    <row r="2065" spans="1:9" x14ac:dyDescent="0.3">
      <c r="A2065">
        <v>166</v>
      </c>
      <c r="B2065">
        <v>2835771</v>
      </c>
      <c r="C2065" t="s">
        <v>17</v>
      </c>
      <c r="D2065" t="s">
        <v>16</v>
      </c>
      <c r="E2065">
        <v>2382</v>
      </c>
      <c r="F2065">
        <v>190</v>
      </c>
      <c r="G2065">
        <v>49973</v>
      </c>
      <c r="H2065">
        <v>2330</v>
      </c>
      <c r="I2065">
        <v>0.34903979299999999</v>
      </c>
    </row>
    <row r="2066" spans="1:9" x14ac:dyDescent="0.3">
      <c r="A2066">
        <v>200</v>
      </c>
      <c r="B2066">
        <v>0</v>
      </c>
      <c r="C2066" t="s">
        <v>9</v>
      </c>
      <c r="D2066" t="s">
        <v>10</v>
      </c>
      <c r="E2066">
        <v>2373</v>
      </c>
      <c r="F2066">
        <v>10</v>
      </c>
      <c r="G2066">
        <v>49986</v>
      </c>
      <c r="H2066">
        <v>2305</v>
      </c>
      <c r="I2066">
        <v>0</v>
      </c>
    </row>
    <row r="2067" spans="1:9" x14ac:dyDescent="0.3">
      <c r="A2067">
        <v>200</v>
      </c>
      <c r="B2067">
        <v>30424</v>
      </c>
      <c r="C2067" t="s">
        <v>11</v>
      </c>
      <c r="D2067" t="s">
        <v>12</v>
      </c>
      <c r="E2067">
        <v>2373</v>
      </c>
      <c r="F2067">
        <v>10</v>
      </c>
      <c r="G2067">
        <v>49986</v>
      </c>
      <c r="H2067">
        <v>2305</v>
      </c>
      <c r="I2067">
        <v>8.0001350000000002E-3</v>
      </c>
    </row>
    <row r="2068" spans="1:9" x14ac:dyDescent="0.3">
      <c r="A2068">
        <v>200</v>
      </c>
      <c r="B2068">
        <v>2814378</v>
      </c>
      <c r="C2068" t="s">
        <v>13</v>
      </c>
      <c r="D2068" t="s">
        <v>12</v>
      </c>
      <c r="E2068">
        <v>2373</v>
      </c>
      <c r="F2068">
        <v>10</v>
      </c>
      <c r="G2068">
        <v>49986</v>
      </c>
      <c r="H2068">
        <v>2305</v>
      </c>
      <c r="I2068">
        <v>0.177030087</v>
      </c>
    </row>
    <row r="2069" spans="1:9" x14ac:dyDescent="0.3">
      <c r="A2069">
        <v>200</v>
      </c>
      <c r="B2069">
        <v>5540992</v>
      </c>
      <c r="C2069" t="s">
        <v>14</v>
      </c>
      <c r="D2069" t="s">
        <v>12</v>
      </c>
      <c r="E2069">
        <v>2373</v>
      </c>
      <c r="F2069">
        <v>10</v>
      </c>
      <c r="G2069">
        <v>49986</v>
      </c>
      <c r="H2069">
        <v>2305</v>
      </c>
      <c r="I2069">
        <v>1.1586601729999999</v>
      </c>
    </row>
    <row r="2070" spans="1:9" x14ac:dyDescent="0.3">
      <c r="A2070">
        <v>200</v>
      </c>
      <c r="B2070">
        <v>2814378</v>
      </c>
      <c r="C2070" t="s">
        <v>14</v>
      </c>
      <c r="D2070" t="s">
        <v>15</v>
      </c>
      <c r="E2070">
        <v>2373</v>
      </c>
      <c r="F2070">
        <v>10</v>
      </c>
      <c r="G2070">
        <v>49986</v>
      </c>
      <c r="H2070">
        <v>2305</v>
      </c>
      <c r="I2070">
        <v>0.73253822300000004</v>
      </c>
    </row>
    <row r="2071" spans="1:9" x14ac:dyDescent="0.3">
      <c r="A2071">
        <v>200</v>
      </c>
      <c r="B2071">
        <v>2814378</v>
      </c>
      <c r="C2071" t="s">
        <v>13</v>
      </c>
      <c r="D2071" t="s">
        <v>15</v>
      </c>
      <c r="E2071">
        <v>2373</v>
      </c>
      <c r="F2071">
        <v>10</v>
      </c>
      <c r="G2071">
        <v>49986</v>
      </c>
      <c r="H2071">
        <v>2305</v>
      </c>
      <c r="I2071">
        <v>0.66882491099999997</v>
      </c>
    </row>
    <row r="2072" spans="1:9" x14ac:dyDescent="0.3">
      <c r="A2072">
        <v>200</v>
      </c>
      <c r="B2072">
        <v>2814378</v>
      </c>
      <c r="C2072" t="s">
        <v>14</v>
      </c>
      <c r="D2072" t="s">
        <v>16</v>
      </c>
      <c r="E2072">
        <v>2373</v>
      </c>
      <c r="F2072">
        <v>10</v>
      </c>
      <c r="G2072">
        <v>49986</v>
      </c>
      <c r="H2072">
        <v>2305</v>
      </c>
      <c r="I2072">
        <v>1.16723752</v>
      </c>
    </row>
    <row r="2073" spans="1:9" x14ac:dyDescent="0.3">
      <c r="A2073">
        <v>200</v>
      </c>
      <c r="B2073">
        <v>2814378</v>
      </c>
      <c r="C2073" t="s">
        <v>17</v>
      </c>
      <c r="D2073" t="s">
        <v>16</v>
      </c>
      <c r="E2073">
        <v>2373</v>
      </c>
      <c r="F2073">
        <v>10</v>
      </c>
      <c r="G2073">
        <v>49986</v>
      </c>
      <c r="H2073">
        <v>2305</v>
      </c>
      <c r="I2073">
        <v>0.33499980000000001</v>
      </c>
    </row>
    <row r="2074" spans="1:9" x14ac:dyDescent="0.3">
      <c r="A2074">
        <v>306</v>
      </c>
      <c r="B2074">
        <v>0</v>
      </c>
      <c r="C2074" t="s">
        <v>9</v>
      </c>
      <c r="D2074" t="s">
        <v>10</v>
      </c>
      <c r="E2074">
        <v>2369</v>
      </c>
      <c r="F2074">
        <v>31</v>
      </c>
      <c r="G2074">
        <v>49991</v>
      </c>
      <c r="H2074">
        <v>2299</v>
      </c>
      <c r="I2074">
        <v>0</v>
      </c>
    </row>
    <row r="2075" spans="1:9" x14ac:dyDescent="0.3">
      <c r="A2075">
        <v>306</v>
      </c>
      <c r="B2075">
        <v>30323</v>
      </c>
      <c r="C2075" t="s">
        <v>11</v>
      </c>
      <c r="D2075" t="s">
        <v>12</v>
      </c>
      <c r="E2075">
        <v>2369</v>
      </c>
      <c r="F2075">
        <v>31</v>
      </c>
      <c r="G2075">
        <v>49991</v>
      </c>
      <c r="H2075">
        <v>2299</v>
      </c>
      <c r="I2075">
        <v>7.9972740000000004E-3</v>
      </c>
    </row>
    <row r="2076" spans="1:9" x14ac:dyDescent="0.3">
      <c r="A2076">
        <v>306</v>
      </c>
      <c r="B2076">
        <v>2804896</v>
      </c>
      <c r="C2076" t="s">
        <v>13</v>
      </c>
      <c r="D2076" t="s">
        <v>12</v>
      </c>
      <c r="E2076">
        <v>2369</v>
      </c>
      <c r="F2076">
        <v>31</v>
      </c>
      <c r="G2076">
        <v>49991</v>
      </c>
      <c r="H2076">
        <v>2299</v>
      </c>
      <c r="I2076">
        <v>0.17600250200000001</v>
      </c>
    </row>
    <row r="2077" spans="1:9" x14ac:dyDescent="0.3">
      <c r="A2077">
        <v>306</v>
      </c>
      <c r="B2077">
        <v>5342208</v>
      </c>
      <c r="C2077" t="s">
        <v>14</v>
      </c>
      <c r="D2077" t="s">
        <v>12</v>
      </c>
      <c r="E2077">
        <v>2369</v>
      </c>
      <c r="F2077">
        <v>31</v>
      </c>
      <c r="G2077">
        <v>49991</v>
      </c>
      <c r="H2077">
        <v>2299</v>
      </c>
      <c r="I2077">
        <v>1.125848532</v>
      </c>
    </row>
    <row r="2078" spans="1:9" x14ac:dyDescent="0.3">
      <c r="A2078">
        <v>306</v>
      </c>
      <c r="B2078">
        <v>2804896</v>
      </c>
      <c r="C2078" t="s">
        <v>14</v>
      </c>
      <c r="D2078" t="s">
        <v>15</v>
      </c>
      <c r="E2078">
        <v>2369</v>
      </c>
      <c r="F2078">
        <v>31</v>
      </c>
      <c r="G2078">
        <v>49991</v>
      </c>
      <c r="H2078">
        <v>2299</v>
      </c>
      <c r="I2078">
        <v>0.72227191899999998</v>
      </c>
    </row>
    <row r="2079" spans="1:9" x14ac:dyDescent="0.3">
      <c r="A2079">
        <v>306</v>
      </c>
      <c r="B2079">
        <v>2804896</v>
      </c>
      <c r="C2079" t="s">
        <v>13</v>
      </c>
      <c r="D2079" t="s">
        <v>15</v>
      </c>
      <c r="E2079">
        <v>2369</v>
      </c>
      <c r="F2079">
        <v>31</v>
      </c>
      <c r="G2079">
        <v>49991</v>
      </c>
      <c r="H2079">
        <v>2299</v>
      </c>
      <c r="I2079">
        <v>0.66599988899999996</v>
      </c>
    </row>
    <row r="2080" spans="1:9" x14ac:dyDescent="0.3">
      <c r="A2080">
        <v>306</v>
      </c>
      <c r="B2080">
        <v>2804896</v>
      </c>
      <c r="C2080" t="s">
        <v>14</v>
      </c>
      <c r="D2080" t="s">
        <v>16</v>
      </c>
      <c r="E2080">
        <v>2369</v>
      </c>
      <c r="F2080">
        <v>31</v>
      </c>
      <c r="G2080">
        <v>49991</v>
      </c>
      <c r="H2080">
        <v>2299</v>
      </c>
      <c r="I2080">
        <v>1.1650373940000001</v>
      </c>
    </row>
    <row r="2081" spans="1:9" x14ac:dyDescent="0.3">
      <c r="A2081">
        <v>306</v>
      </c>
      <c r="B2081">
        <v>2804896</v>
      </c>
      <c r="C2081" t="s">
        <v>17</v>
      </c>
      <c r="D2081" t="s">
        <v>16</v>
      </c>
      <c r="E2081">
        <v>2369</v>
      </c>
      <c r="F2081">
        <v>31</v>
      </c>
      <c r="G2081">
        <v>49991</v>
      </c>
      <c r="H2081">
        <v>2299</v>
      </c>
      <c r="I2081">
        <v>0.33297658000000002</v>
      </c>
    </row>
    <row r="2082" spans="1:9" x14ac:dyDescent="0.3">
      <c r="A2082">
        <v>480</v>
      </c>
      <c r="B2082">
        <v>0</v>
      </c>
      <c r="C2082" t="s">
        <v>9</v>
      </c>
      <c r="D2082" t="s">
        <v>10</v>
      </c>
      <c r="E2082">
        <v>2366</v>
      </c>
      <c r="F2082">
        <v>8</v>
      </c>
      <c r="G2082">
        <v>49997</v>
      </c>
      <c r="H2082">
        <v>2309</v>
      </c>
      <c r="I2082">
        <v>0</v>
      </c>
    </row>
    <row r="2083" spans="1:9" x14ac:dyDescent="0.3">
      <c r="A2083">
        <v>480</v>
      </c>
      <c r="B2083">
        <v>30686</v>
      </c>
      <c r="C2083" t="s">
        <v>11</v>
      </c>
      <c r="D2083" t="s">
        <v>12</v>
      </c>
      <c r="E2083">
        <v>2366</v>
      </c>
      <c r="F2083">
        <v>8</v>
      </c>
      <c r="G2083">
        <v>49997</v>
      </c>
      <c r="H2083">
        <v>2309</v>
      </c>
      <c r="I2083">
        <v>6.9997310000000004E-3</v>
      </c>
    </row>
    <row r="2084" spans="1:9" x14ac:dyDescent="0.3">
      <c r="A2084">
        <v>480</v>
      </c>
      <c r="B2084">
        <v>2797795</v>
      </c>
      <c r="C2084" t="s">
        <v>13</v>
      </c>
      <c r="D2084" t="s">
        <v>12</v>
      </c>
      <c r="E2084">
        <v>2366</v>
      </c>
      <c r="F2084">
        <v>8</v>
      </c>
      <c r="G2084">
        <v>49997</v>
      </c>
      <c r="H2084">
        <v>2309</v>
      </c>
      <c r="I2084">
        <v>0.17403912499999999</v>
      </c>
    </row>
    <row r="2085" spans="1:9" x14ac:dyDescent="0.3">
      <c r="A2085">
        <v>480</v>
      </c>
      <c r="B2085">
        <v>5463150</v>
      </c>
      <c r="C2085" t="s">
        <v>14</v>
      </c>
      <c r="D2085" t="s">
        <v>12</v>
      </c>
      <c r="E2085">
        <v>2366</v>
      </c>
      <c r="F2085">
        <v>8</v>
      </c>
      <c r="G2085">
        <v>49997</v>
      </c>
      <c r="H2085">
        <v>2309</v>
      </c>
      <c r="I2085">
        <v>1.142793894</v>
      </c>
    </row>
    <row r="2086" spans="1:9" x14ac:dyDescent="0.3">
      <c r="A2086">
        <v>480</v>
      </c>
      <c r="B2086">
        <v>2797795</v>
      </c>
      <c r="C2086" t="s">
        <v>14</v>
      </c>
      <c r="D2086" t="s">
        <v>15</v>
      </c>
      <c r="E2086">
        <v>2366</v>
      </c>
      <c r="F2086">
        <v>8</v>
      </c>
      <c r="G2086">
        <v>49997</v>
      </c>
      <c r="H2086">
        <v>2309</v>
      </c>
      <c r="I2086">
        <v>0.71399140400000005</v>
      </c>
    </row>
    <row r="2087" spans="1:9" x14ac:dyDescent="0.3">
      <c r="A2087">
        <v>480</v>
      </c>
      <c r="B2087">
        <v>2797795</v>
      </c>
      <c r="C2087" t="s">
        <v>13</v>
      </c>
      <c r="D2087" t="s">
        <v>15</v>
      </c>
      <c r="E2087">
        <v>2366</v>
      </c>
      <c r="F2087">
        <v>8</v>
      </c>
      <c r="G2087">
        <v>49997</v>
      </c>
      <c r="H2087">
        <v>2309</v>
      </c>
      <c r="I2087">
        <v>0.66501832000000005</v>
      </c>
    </row>
    <row r="2088" spans="1:9" x14ac:dyDescent="0.3">
      <c r="A2088">
        <v>480</v>
      </c>
      <c r="B2088">
        <v>2797795</v>
      </c>
      <c r="C2088" t="s">
        <v>14</v>
      </c>
      <c r="D2088" t="s">
        <v>16</v>
      </c>
      <c r="E2088">
        <v>2366</v>
      </c>
      <c r="F2088">
        <v>8</v>
      </c>
      <c r="G2088">
        <v>49997</v>
      </c>
      <c r="H2088">
        <v>2309</v>
      </c>
      <c r="I2088">
        <v>1.1930422780000001</v>
      </c>
    </row>
    <row r="2089" spans="1:9" x14ac:dyDescent="0.3">
      <c r="A2089">
        <v>480</v>
      </c>
      <c r="B2089">
        <v>2797795</v>
      </c>
      <c r="C2089" t="s">
        <v>17</v>
      </c>
      <c r="D2089" t="s">
        <v>16</v>
      </c>
      <c r="E2089">
        <v>2366</v>
      </c>
      <c r="F2089">
        <v>8</v>
      </c>
      <c r="G2089">
        <v>49997</v>
      </c>
      <c r="H2089">
        <v>2309</v>
      </c>
      <c r="I2089">
        <v>0.34952592799999999</v>
      </c>
    </row>
    <row r="2090" spans="1:9" x14ac:dyDescent="0.3">
      <c r="A2090">
        <v>62</v>
      </c>
      <c r="B2090">
        <v>0</v>
      </c>
      <c r="C2090" t="s">
        <v>9</v>
      </c>
      <c r="D2090" t="s">
        <v>10</v>
      </c>
      <c r="E2090">
        <v>2348</v>
      </c>
      <c r="F2090">
        <v>36</v>
      </c>
      <c r="G2090">
        <v>49973</v>
      </c>
      <c r="H2090">
        <v>2309</v>
      </c>
      <c r="I2090">
        <v>9.99689E-4</v>
      </c>
    </row>
    <row r="2091" spans="1:9" x14ac:dyDescent="0.3">
      <c r="A2091">
        <v>62</v>
      </c>
      <c r="B2091">
        <v>29930</v>
      </c>
      <c r="C2091" t="s">
        <v>11</v>
      </c>
      <c r="D2091" t="s">
        <v>12</v>
      </c>
      <c r="E2091">
        <v>2348</v>
      </c>
      <c r="F2091">
        <v>36</v>
      </c>
      <c r="G2091">
        <v>49973</v>
      </c>
      <c r="H2091">
        <v>2309</v>
      </c>
      <c r="I2091">
        <v>8.0010889999999994E-3</v>
      </c>
    </row>
    <row r="2092" spans="1:9" x14ac:dyDescent="0.3">
      <c r="A2092">
        <v>62</v>
      </c>
      <c r="B2092">
        <v>2755378</v>
      </c>
      <c r="C2092" t="s">
        <v>13</v>
      </c>
      <c r="D2092" t="s">
        <v>12</v>
      </c>
      <c r="E2092">
        <v>2348</v>
      </c>
      <c r="F2092">
        <v>36</v>
      </c>
      <c r="G2092">
        <v>49973</v>
      </c>
      <c r="H2092">
        <v>2309</v>
      </c>
      <c r="I2092">
        <v>0.18503856699999999</v>
      </c>
    </row>
    <row r="2093" spans="1:9" x14ac:dyDescent="0.3">
      <c r="A2093">
        <v>62</v>
      </c>
      <c r="B2093">
        <v>5353507</v>
      </c>
      <c r="C2093" t="s">
        <v>14</v>
      </c>
      <c r="D2093" t="s">
        <v>12</v>
      </c>
      <c r="E2093">
        <v>2348</v>
      </c>
      <c r="F2093">
        <v>36</v>
      </c>
      <c r="G2093">
        <v>49973</v>
      </c>
      <c r="H2093">
        <v>2309</v>
      </c>
      <c r="I2093">
        <v>1.1136980059999999</v>
      </c>
    </row>
    <row r="2094" spans="1:9" x14ac:dyDescent="0.3">
      <c r="A2094">
        <v>62</v>
      </c>
      <c r="B2094">
        <v>2755378</v>
      </c>
      <c r="C2094" t="s">
        <v>14</v>
      </c>
      <c r="D2094" t="s">
        <v>15</v>
      </c>
      <c r="E2094">
        <v>2348</v>
      </c>
      <c r="F2094">
        <v>36</v>
      </c>
      <c r="G2094">
        <v>49973</v>
      </c>
      <c r="H2094">
        <v>2309</v>
      </c>
      <c r="I2094">
        <v>0.69840717299999999</v>
      </c>
    </row>
    <row r="2095" spans="1:9" x14ac:dyDescent="0.3">
      <c r="A2095">
        <v>62</v>
      </c>
      <c r="B2095">
        <v>2755378</v>
      </c>
      <c r="C2095" t="s">
        <v>13</v>
      </c>
      <c r="D2095" t="s">
        <v>15</v>
      </c>
      <c r="E2095">
        <v>2348</v>
      </c>
      <c r="F2095">
        <v>36</v>
      </c>
      <c r="G2095">
        <v>49973</v>
      </c>
      <c r="H2095">
        <v>2309</v>
      </c>
      <c r="I2095">
        <v>0.65296053899999995</v>
      </c>
    </row>
    <row r="2096" spans="1:9" x14ac:dyDescent="0.3">
      <c r="A2096">
        <v>62</v>
      </c>
      <c r="B2096">
        <v>2755378</v>
      </c>
      <c r="C2096" t="s">
        <v>14</v>
      </c>
      <c r="D2096" t="s">
        <v>16</v>
      </c>
      <c r="E2096">
        <v>2348</v>
      </c>
      <c r="F2096">
        <v>36</v>
      </c>
      <c r="G2096">
        <v>49973</v>
      </c>
      <c r="H2096">
        <v>2309</v>
      </c>
      <c r="I2096">
        <v>1.129991293</v>
      </c>
    </row>
    <row r="2097" spans="1:9" x14ac:dyDescent="0.3">
      <c r="A2097">
        <v>62</v>
      </c>
      <c r="B2097">
        <v>2755378</v>
      </c>
      <c r="C2097" t="s">
        <v>17</v>
      </c>
      <c r="D2097" t="s">
        <v>16</v>
      </c>
      <c r="E2097">
        <v>2348</v>
      </c>
      <c r="F2097">
        <v>36</v>
      </c>
      <c r="G2097">
        <v>49973</v>
      </c>
      <c r="H2097">
        <v>2309</v>
      </c>
      <c r="I2097">
        <v>0.326959848</v>
      </c>
    </row>
    <row r="2098" spans="1:9" x14ac:dyDescent="0.3">
      <c r="A2098">
        <v>460</v>
      </c>
      <c r="B2098">
        <v>0</v>
      </c>
      <c r="C2098" t="s">
        <v>9</v>
      </c>
      <c r="D2098" t="s">
        <v>10</v>
      </c>
      <c r="E2098">
        <v>2337</v>
      </c>
      <c r="F2098">
        <v>3</v>
      </c>
      <c r="G2098">
        <v>49970</v>
      </c>
      <c r="H2098">
        <v>2284</v>
      </c>
      <c r="I2098">
        <v>0</v>
      </c>
    </row>
    <row r="2099" spans="1:9" x14ac:dyDescent="0.3">
      <c r="A2099">
        <v>460</v>
      </c>
      <c r="B2099">
        <v>29402</v>
      </c>
      <c r="C2099" t="s">
        <v>11</v>
      </c>
      <c r="D2099" t="s">
        <v>12</v>
      </c>
      <c r="E2099">
        <v>2337</v>
      </c>
      <c r="F2099">
        <v>3</v>
      </c>
      <c r="G2099">
        <v>49970</v>
      </c>
      <c r="H2099">
        <v>2284</v>
      </c>
      <c r="I2099">
        <v>7.9998970000000006E-3</v>
      </c>
    </row>
    <row r="2100" spans="1:9" x14ac:dyDescent="0.3">
      <c r="A2100">
        <v>460</v>
      </c>
      <c r="B2100">
        <v>2729616</v>
      </c>
      <c r="C2100" t="s">
        <v>13</v>
      </c>
      <c r="D2100" t="s">
        <v>12</v>
      </c>
      <c r="E2100">
        <v>2337</v>
      </c>
      <c r="F2100">
        <v>3</v>
      </c>
      <c r="G2100">
        <v>49970</v>
      </c>
      <c r="H2100">
        <v>2284</v>
      </c>
      <c r="I2100">
        <v>0.17099952700000001</v>
      </c>
    </row>
    <row r="2101" spans="1:9" x14ac:dyDescent="0.3">
      <c r="A2101">
        <v>460</v>
      </c>
      <c r="B2101">
        <v>5216288</v>
      </c>
      <c r="C2101" t="s">
        <v>14</v>
      </c>
      <c r="D2101" t="s">
        <v>12</v>
      </c>
      <c r="E2101">
        <v>2337</v>
      </c>
      <c r="F2101">
        <v>3</v>
      </c>
      <c r="G2101">
        <v>49970</v>
      </c>
      <c r="H2101">
        <v>2284</v>
      </c>
      <c r="I2101">
        <v>1.092686176</v>
      </c>
    </row>
    <row r="2102" spans="1:9" x14ac:dyDescent="0.3">
      <c r="A2102">
        <v>460</v>
      </c>
      <c r="B2102">
        <v>2729616</v>
      </c>
      <c r="C2102" t="s">
        <v>14</v>
      </c>
      <c r="D2102" t="s">
        <v>15</v>
      </c>
      <c r="E2102">
        <v>2337</v>
      </c>
      <c r="F2102">
        <v>3</v>
      </c>
      <c r="G2102">
        <v>49970</v>
      </c>
      <c r="H2102">
        <v>2284</v>
      </c>
      <c r="I2102">
        <v>0.71096491799999995</v>
      </c>
    </row>
    <row r="2103" spans="1:9" x14ac:dyDescent="0.3">
      <c r="A2103">
        <v>460</v>
      </c>
      <c r="B2103">
        <v>2729616</v>
      </c>
      <c r="C2103" t="s">
        <v>13</v>
      </c>
      <c r="D2103" t="s">
        <v>15</v>
      </c>
      <c r="E2103">
        <v>2337</v>
      </c>
      <c r="F2103">
        <v>3</v>
      </c>
      <c r="G2103">
        <v>49970</v>
      </c>
      <c r="H2103">
        <v>2284</v>
      </c>
      <c r="I2103">
        <v>0.64922428099999996</v>
      </c>
    </row>
    <row r="2104" spans="1:9" x14ac:dyDescent="0.3">
      <c r="A2104">
        <v>460</v>
      </c>
      <c r="B2104">
        <v>2729616</v>
      </c>
      <c r="C2104" t="s">
        <v>14</v>
      </c>
      <c r="D2104" t="s">
        <v>16</v>
      </c>
      <c r="E2104">
        <v>2337</v>
      </c>
      <c r="F2104">
        <v>3</v>
      </c>
      <c r="G2104">
        <v>49970</v>
      </c>
      <c r="H2104">
        <v>2284</v>
      </c>
      <c r="I2104">
        <v>1.1349983219999999</v>
      </c>
    </row>
    <row r="2105" spans="1:9" x14ac:dyDescent="0.3">
      <c r="A2105">
        <v>460</v>
      </c>
      <c r="B2105">
        <v>2729616</v>
      </c>
      <c r="C2105" t="s">
        <v>17</v>
      </c>
      <c r="D2105" t="s">
        <v>16</v>
      </c>
      <c r="E2105">
        <v>2337</v>
      </c>
      <c r="F2105">
        <v>3</v>
      </c>
      <c r="G2105">
        <v>49970</v>
      </c>
      <c r="H2105">
        <v>2284</v>
      </c>
      <c r="I2105">
        <v>0.343671799</v>
      </c>
    </row>
    <row r="2106" spans="1:9" x14ac:dyDescent="0.3">
      <c r="A2106">
        <v>228</v>
      </c>
      <c r="B2106">
        <v>0</v>
      </c>
      <c r="C2106" t="s">
        <v>9</v>
      </c>
      <c r="D2106" t="s">
        <v>10</v>
      </c>
      <c r="E2106">
        <v>2334</v>
      </c>
      <c r="F2106">
        <v>26</v>
      </c>
      <c r="G2106">
        <v>49993</v>
      </c>
      <c r="H2106">
        <v>2277</v>
      </c>
      <c r="I2106">
        <v>9.9873499999999994E-4</v>
      </c>
    </row>
    <row r="2107" spans="1:9" x14ac:dyDescent="0.3">
      <c r="A2107">
        <v>228</v>
      </c>
      <c r="B2107">
        <v>30039</v>
      </c>
      <c r="C2107" t="s">
        <v>11</v>
      </c>
      <c r="D2107" t="s">
        <v>12</v>
      </c>
      <c r="E2107">
        <v>2334</v>
      </c>
      <c r="F2107">
        <v>26</v>
      </c>
      <c r="G2107">
        <v>49993</v>
      </c>
      <c r="H2107">
        <v>2277</v>
      </c>
      <c r="I2107">
        <v>8.0001350000000002E-3</v>
      </c>
    </row>
    <row r="2108" spans="1:9" x14ac:dyDescent="0.3">
      <c r="A2108">
        <v>228</v>
      </c>
      <c r="B2108">
        <v>2722611</v>
      </c>
      <c r="C2108" t="s">
        <v>13</v>
      </c>
      <c r="D2108" t="s">
        <v>12</v>
      </c>
      <c r="E2108">
        <v>2334</v>
      </c>
      <c r="F2108">
        <v>26</v>
      </c>
      <c r="G2108">
        <v>49993</v>
      </c>
      <c r="H2108">
        <v>2277</v>
      </c>
      <c r="I2108">
        <v>0.170423985</v>
      </c>
    </row>
    <row r="2109" spans="1:9" x14ac:dyDescent="0.3">
      <c r="A2109">
        <v>228</v>
      </c>
      <c r="B2109">
        <v>5347236</v>
      </c>
      <c r="C2109" t="s">
        <v>14</v>
      </c>
      <c r="D2109" t="s">
        <v>12</v>
      </c>
      <c r="E2109">
        <v>2334</v>
      </c>
      <c r="F2109">
        <v>26</v>
      </c>
      <c r="G2109">
        <v>49993</v>
      </c>
      <c r="H2109">
        <v>2277</v>
      </c>
      <c r="I2109">
        <v>1.1127307420000001</v>
      </c>
    </row>
    <row r="2110" spans="1:9" x14ac:dyDescent="0.3">
      <c r="A2110">
        <v>228</v>
      </c>
      <c r="B2110">
        <v>2722611</v>
      </c>
      <c r="C2110" t="s">
        <v>14</v>
      </c>
      <c r="D2110" t="s">
        <v>15</v>
      </c>
      <c r="E2110">
        <v>2334</v>
      </c>
      <c r="F2110">
        <v>26</v>
      </c>
      <c r="G2110">
        <v>49993</v>
      </c>
      <c r="H2110">
        <v>2277</v>
      </c>
      <c r="I2110">
        <v>0.69499921799999997</v>
      </c>
    </row>
    <row r="2111" spans="1:9" x14ac:dyDescent="0.3">
      <c r="A2111">
        <v>228</v>
      </c>
      <c r="B2111">
        <v>2722611</v>
      </c>
      <c r="C2111" t="s">
        <v>13</v>
      </c>
      <c r="D2111" t="s">
        <v>15</v>
      </c>
      <c r="E2111">
        <v>2334</v>
      </c>
      <c r="F2111">
        <v>26</v>
      </c>
      <c r="G2111">
        <v>49993</v>
      </c>
      <c r="H2111">
        <v>2277</v>
      </c>
      <c r="I2111">
        <v>0.645250082</v>
      </c>
    </row>
    <row r="2112" spans="1:9" x14ac:dyDescent="0.3">
      <c r="A2112">
        <v>228</v>
      </c>
      <c r="B2112">
        <v>2722611</v>
      </c>
      <c r="C2112" t="s">
        <v>14</v>
      </c>
      <c r="D2112" t="s">
        <v>16</v>
      </c>
      <c r="E2112">
        <v>2334</v>
      </c>
      <c r="F2112">
        <v>26</v>
      </c>
      <c r="G2112">
        <v>49993</v>
      </c>
      <c r="H2112">
        <v>2277</v>
      </c>
      <c r="I2112">
        <v>1.1296091079999999</v>
      </c>
    </row>
    <row r="2113" spans="1:9" x14ac:dyDescent="0.3">
      <c r="A2113">
        <v>228</v>
      </c>
      <c r="B2113">
        <v>2722611</v>
      </c>
      <c r="C2113" t="s">
        <v>17</v>
      </c>
      <c r="D2113" t="s">
        <v>16</v>
      </c>
      <c r="E2113">
        <v>2334</v>
      </c>
      <c r="F2113">
        <v>26</v>
      </c>
      <c r="G2113">
        <v>49993</v>
      </c>
      <c r="H2113">
        <v>2277</v>
      </c>
      <c r="I2113">
        <v>0.34199976900000001</v>
      </c>
    </row>
    <row r="2114" spans="1:9" x14ac:dyDescent="0.3">
      <c r="A2114">
        <v>5</v>
      </c>
      <c r="B2114">
        <v>0</v>
      </c>
      <c r="C2114" t="s">
        <v>9</v>
      </c>
      <c r="D2114" t="s">
        <v>10</v>
      </c>
      <c r="E2114">
        <v>2320</v>
      </c>
      <c r="F2114">
        <v>1</v>
      </c>
      <c r="G2114">
        <v>49995</v>
      </c>
      <c r="H2114">
        <v>2258</v>
      </c>
      <c r="I2114">
        <v>0</v>
      </c>
    </row>
    <row r="2115" spans="1:9" x14ac:dyDescent="0.3">
      <c r="A2115">
        <v>5</v>
      </c>
      <c r="B2115">
        <v>29202</v>
      </c>
      <c r="C2115" t="s">
        <v>11</v>
      </c>
      <c r="D2115" t="s">
        <v>12</v>
      </c>
      <c r="E2115">
        <v>2320</v>
      </c>
      <c r="F2115">
        <v>1</v>
      </c>
      <c r="G2115">
        <v>49995</v>
      </c>
      <c r="H2115">
        <v>2258</v>
      </c>
      <c r="I2115">
        <v>7.9951290000000001E-3</v>
      </c>
    </row>
    <row r="2116" spans="1:9" x14ac:dyDescent="0.3">
      <c r="A2116">
        <v>5</v>
      </c>
      <c r="B2116">
        <v>2690040</v>
      </c>
      <c r="C2116" t="s">
        <v>13</v>
      </c>
      <c r="D2116" t="s">
        <v>12</v>
      </c>
      <c r="E2116">
        <v>2320</v>
      </c>
      <c r="F2116">
        <v>1</v>
      </c>
      <c r="G2116">
        <v>49995</v>
      </c>
      <c r="H2116">
        <v>2258</v>
      </c>
      <c r="I2116">
        <v>0.16700124699999999</v>
      </c>
    </row>
    <row r="2117" spans="1:9" x14ac:dyDescent="0.3">
      <c r="A2117">
        <v>5</v>
      </c>
      <c r="B2117">
        <v>5271087</v>
      </c>
      <c r="C2117" t="s">
        <v>14</v>
      </c>
      <c r="D2117" t="s">
        <v>12</v>
      </c>
      <c r="E2117">
        <v>2320</v>
      </c>
      <c r="F2117">
        <v>1</v>
      </c>
      <c r="G2117">
        <v>49995</v>
      </c>
      <c r="H2117">
        <v>2258</v>
      </c>
      <c r="I2117">
        <v>1.097288609</v>
      </c>
    </row>
    <row r="2118" spans="1:9" x14ac:dyDescent="0.3">
      <c r="A2118">
        <v>5</v>
      </c>
      <c r="B2118">
        <v>2690040</v>
      </c>
      <c r="C2118" t="s">
        <v>14</v>
      </c>
      <c r="D2118" t="s">
        <v>15</v>
      </c>
      <c r="E2118">
        <v>2320</v>
      </c>
      <c r="F2118">
        <v>1</v>
      </c>
      <c r="G2118">
        <v>49995</v>
      </c>
      <c r="H2118">
        <v>2258</v>
      </c>
      <c r="I2118">
        <v>0.68368172599999999</v>
      </c>
    </row>
    <row r="2119" spans="1:9" x14ac:dyDescent="0.3">
      <c r="A2119">
        <v>5</v>
      </c>
      <c r="B2119">
        <v>2690040</v>
      </c>
      <c r="C2119" t="s">
        <v>13</v>
      </c>
      <c r="D2119" t="s">
        <v>15</v>
      </c>
      <c r="E2119">
        <v>2320</v>
      </c>
      <c r="F2119">
        <v>1</v>
      </c>
      <c r="G2119">
        <v>49995</v>
      </c>
      <c r="H2119">
        <v>2258</v>
      </c>
      <c r="I2119">
        <v>0.63678669899999996</v>
      </c>
    </row>
    <row r="2120" spans="1:9" x14ac:dyDescent="0.3">
      <c r="A2120">
        <v>5</v>
      </c>
      <c r="B2120">
        <v>2690040</v>
      </c>
      <c r="C2120" t="s">
        <v>14</v>
      </c>
      <c r="D2120" t="s">
        <v>16</v>
      </c>
      <c r="E2120">
        <v>2320</v>
      </c>
      <c r="F2120">
        <v>1</v>
      </c>
      <c r="G2120">
        <v>49995</v>
      </c>
      <c r="H2120">
        <v>2258</v>
      </c>
      <c r="I2120">
        <v>1.111974478</v>
      </c>
    </row>
    <row r="2121" spans="1:9" x14ac:dyDescent="0.3">
      <c r="A2121">
        <v>5</v>
      </c>
      <c r="B2121">
        <v>2690040</v>
      </c>
      <c r="C2121" t="s">
        <v>17</v>
      </c>
      <c r="D2121" t="s">
        <v>16</v>
      </c>
      <c r="E2121">
        <v>2320</v>
      </c>
      <c r="F2121">
        <v>1</v>
      </c>
      <c r="G2121">
        <v>49995</v>
      </c>
      <c r="H2121">
        <v>2258</v>
      </c>
      <c r="I2121">
        <v>0.32199502000000002</v>
      </c>
    </row>
    <row r="2122" spans="1:9" x14ac:dyDescent="0.3">
      <c r="A2122">
        <v>380</v>
      </c>
      <c r="B2122">
        <v>0</v>
      </c>
      <c r="C2122" t="s">
        <v>9</v>
      </c>
      <c r="D2122" t="s">
        <v>10</v>
      </c>
      <c r="E2122">
        <v>2308</v>
      </c>
      <c r="F2122">
        <v>3</v>
      </c>
      <c r="G2122">
        <v>49985</v>
      </c>
      <c r="H2122">
        <v>2252</v>
      </c>
      <c r="I2122">
        <v>9.9754300000000004E-4</v>
      </c>
    </row>
    <row r="2123" spans="1:9" x14ac:dyDescent="0.3">
      <c r="A2123">
        <v>380</v>
      </c>
      <c r="B2123">
        <v>30383</v>
      </c>
      <c r="C2123" t="s">
        <v>11</v>
      </c>
      <c r="D2123" t="s">
        <v>12</v>
      </c>
      <c r="E2123">
        <v>2308</v>
      </c>
      <c r="F2123">
        <v>3</v>
      </c>
      <c r="G2123">
        <v>49985</v>
      </c>
      <c r="H2123">
        <v>2252</v>
      </c>
      <c r="I2123">
        <v>7.9998970000000006E-3</v>
      </c>
    </row>
    <row r="2124" spans="1:9" x14ac:dyDescent="0.3">
      <c r="A2124">
        <v>380</v>
      </c>
      <c r="B2124">
        <v>2662278</v>
      </c>
      <c r="C2124" t="s">
        <v>13</v>
      </c>
      <c r="D2124" t="s">
        <v>12</v>
      </c>
      <c r="E2124">
        <v>2308</v>
      </c>
      <c r="F2124">
        <v>3</v>
      </c>
      <c r="G2124">
        <v>49985</v>
      </c>
      <c r="H2124">
        <v>2252</v>
      </c>
      <c r="I2124">
        <v>0.16604471200000001</v>
      </c>
    </row>
    <row r="2125" spans="1:9" x14ac:dyDescent="0.3">
      <c r="A2125">
        <v>380</v>
      </c>
      <c r="B2125">
        <v>5250732</v>
      </c>
      <c r="C2125" t="s">
        <v>14</v>
      </c>
      <c r="D2125" t="s">
        <v>12</v>
      </c>
      <c r="E2125">
        <v>2308</v>
      </c>
      <c r="F2125">
        <v>3</v>
      </c>
      <c r="G2125">
        <v>49985</v>
      </c>
      <c r="H2125">
        <v>2252</v>
      </c>
      <c r="I2125">
        <v>1.1373956199999999</v>
      </c>
    </row>
    <row r="2126" spans="1:9" x14ac:dyDescent="0.3">
      <c r="A2126">
        <v>380</v>
      </c>
      <c r="B2126">
        <v>2662278</v>
      </c>
      <c r="C2126" t="s">
        <v>14</v>
      </c>
      <c r="D2126" t="s">
        <v>15</v>
      </c>
      <c r="E2126">
        <v>2308</v>
      </c>
      <c r="F2126">
        <v>3</v>
      </c>
      <c r="G2126">
        <v>49985</v>
      </c>
      <c r="H2126">
        <v>2252</v>
      </c>
      <c r="I2126">
        <v>0.69581913900000003</v>
      </c>
    </row>
    <row r="2127" spans="1:9" x14ac:dyDescent="0.3">
      <c r="A2127">
        <v>380</v>
      </c>
      <c r="B2127">
        <v>2662278</v>
      </c>
      <c r="C2127" t="s">
        <v>13</v>
      </c>
      <c r="D2127" t="s">
        <v>15</v>
      </c>
      <c r="E2127">
        <v>2308</v>
      </c>
      <c r="F2127">
        <v>3</v>
      </c>
      <c r="G2127">
        <v>49985</v>
      </c>
      <c r="H2127">
        <v>2252</v>
      </c>
      <c r="I2127">
        <v>0.63104319600000003</v>
      </c>
    </row>
    <row r="2128" spans="1:9" x14ac:dyDescent="0.3">
      <c r="A2128">
        <v>380</v>
      </c>
      <c r="B2128">
        <v>2662278</v>
      </c>
      <c r="C2128" t="s">
        <v>14</v>
      </c>
      <c r="D2128" t="s">
        <v>16</v>
      </c>
      <c r="E2128">
        <v>2308</v>
      </c>
      <c r="F2128">
        <v>3</v>
      </c>
      <c r="G2128">
        <v>49985</v>
      </c>
      <c r="H2128">
        <v>2252</v>
      </c>
      <c r="I2128">
        <v>1.1043076519999999</v>
      </c>
    </row>
    <row r="2129" spans="1:9" x14ac:dyDescent="0.3">
      <c r="A2129">
        <v>380</v>
      </c>
      <c r="B2129">
        <v>2662278</v>
      </c>
      <c r="C2129" t="s">
        <v>17</v>
      </c>
      <c r="D2129" t="s">
        <v>16</v>
      </c>
      <c r="E2129">
        <v>2308</v>
      </c>
      <c r="F2129">
        <v>3</v>
      </c>
      <c r="G2129">
        <v>49985</v>
      </c>
      <c r="H2129">
        <v>2252</v>
      </c>
      <c r="I2129">
        <v>0.317593813</v>
      </c>
    </row>
    <row r="2130" spans="1:9" x14ac:dyDescent="0.3">
      <c r="A2130">
        <v>182</v>
      </c>
      <c r="B2130">
        <v>0</v>
      </c>
      <c r="C2130" t="s">
        <v>9</v>
      </c>
      <c r="D2130" t="s">
        <v>10</v>
      </c>
      <c r="E2130">
        <v>2294</v>
      </c>
      <c r="F2130">
        <v>64</v>
      </c>
      <c r="G2130">
        <v>49970</v>
      </c>
      <c r="H2130">
        <v>2247</v>
      </c>
      <c r="I2130">
        <v>0</v>
      </c>
    </row>
    <row r="2131" spans="1:9" x14ac:dyDescent="0.3">
      <c r="A2131">
        <v>182</v>
      </c>
      <c r="B2131">
        <v>27609</v>
      </c>
      <c r="C2131" t="s">
        <v>11</v>
      </c>
      <c r="D2131" t="s">
        <v>12</v>
      </c>
      <c r="E2131">
        <v>2294</v>
      </c>
      <c r="F2131">
        <v>64</v>
      </c>
      <c r="G2131">
        <v>49970</v>
      </c>
      <c r="H2131">
        <v>2247</v>
      </c>
      <c r="I2131">
        <v>8.0034730000000005E-3</v>
      </c>
    </row>
    <row r="2132" spans="1:9" x14ac:dyDescent="0.3">
      <c r="A2132">
        <v>182</v>
      </c>
      <c r="B2132">
        <v>2630071</v>
      </c>
      <c r="C2132" t="s">
        <v>13</v>
      </c>
      <c r="D2132" t="s">
        <v>12</v>
      </c>
      <c r="E2132">
        <v>2294</v>
      </c>
      <c r="F2132">
        <v>64</v>
      </c>
      <c r="G2132">
        <v>49970</v>
      </c>
      <c r="H2132">
        <v>2247</v>
      </c>
      <c r="I2132">
        <v>0.173996925</v>
      </c>
    </row>
    <row r="2133" spans="1:9" x14ac:dyDescent="0.3">
      <c r="A2133">
        <v>182</v>
      </c>
      <c r="B2133">
        <v>5244091</v>
      </c>
      <c r="C2133" t="s">
        <v>14</v>
      </c>
      <c r="D2133" t="s">
        <v>12</v>
      </c>
      <c r="E2133">
        <v>2294</v>
      </c>
      <c r="F2133">
        <v>64</v>
      </c>
      <c r="G2133">
        <v>49970</v>
      </c>
      <c r="H2133">
        <v>2247</v>
      </c>
      <c r="I2133">
        <v>1.345677376</v>
      </c>
    </row>
    <row r="2134" spans="1:9" x14ac:dyDescent="0.3">
      <c r="A2134">
        <v>182</v>
      </c>
      <c r="B2134">
        <v>2630071</v>
      </c>
      <c r="C2134" t="s">
        <v>14</v>
      </c>
      <c r="D2134" t="s">
        <v>15</v>
      </c>
      <c r="E2134">
        <v>2294</v>
      </c>
      <c r="F2134">
        <v>64</v>
      </c>
      <c r="G2134">
        <v>49970</v>
      </c>
      <c r="H2134">
        <v>2247</v>
      </c>
      <c r="I2134">
        <v>1.432971239</v>
      </c>
    </row>
    <row r="2135" spans="1:9" x14ac:dyDescent="0.3">
      <c r="A2135">
        <v>182</v>
      </c>
      <c r="B2135">
        <v>2630071</v>
      </c>
      <c r="C2135" t="s">
        <v>13</v>
      </c>
      <c r="D2135" t="s">
        <v>15</v>
      </c>
      <c r="E2135">
        <v>2294</v>
      </c>
      <c r="F2135">
        <v>64</v>
      </c>
      <c r="G2135">
        <v>49970</v>
      </c>
      <c r="H2135">
        <v>2247</v>
      </c>
      <c r="I2135">
        <v>0.65203285200000005</v>
      </c>
    </row>
    <row r="2136" spans="1:9" x14ac:dyDescent="0.3">
      <c r="A2136">
        <v>182</v>
      </c>
      <c r="B2136">
        <v>2630071</v>
      </c>
      <c r="C2136" t="s">
        <v>14</v>
      </c>
      <c r="D2136" t="s">
        <v>16</v>
      </c>
      <c r="E2136">
        <v>2294</v>
      </c>
      <c r="F2136">
        <v>64</v>
      </c>
      <c r="G2136">
        <v>49970</v>
      </c>
      <c r="H2136">
        <v>2247</v>
      </c>
      <c r="I2136">
        <v>1.1092627049999999</v>
      </c>
    </row>
    <row r="2137" spans="1:9" x14ac:dyDescent="0.3">
      <c r="A2137">
        <v>182</v>
      </c>
      <c r="B2137">
        <v>2630071</v>
      </c>
      <c r="C2137" t="s">
        <v>17</v>
      </c>
      <c r="D2137" t="s">
        <v>16</v>
      </c>
      <c r="E2137">
        <v>2294</v>
      </c>
      <c r="F2137">
        <v>64</v>
      </c>
      <c r="G2137">
        <v>49970</v>
      </c>
      <c r="H2137">
        <v>2247</v>
      </c>
      <c r="I2137">
        <v>0.51400065399999995</v>
      </c>
    </row>
    <row r="2138" spans="1:9" x14ac:dyDescent="0.3">
      <c r="A2138">
        <v>1</v>
      </c>
      <c r="B2138">
        <v>0</v>
      </c>
      <c r="C2138" t="s">
        <v>9</v>
      </c>
      <c r="D2138" t="s">
        <v>10</v>
      </c>
      <c r="E2138">
        <v>2277</v>
      </c>
      <c r="F2138">
        <v>42</v>
      </c>
      <c r="G2138">
        <v>49997</v>
      </c>
      <c r="H2138">
        <v>2234</v>
      </c>
      <c r="I2138">
        <v>1.002312E-3</v>
      </c>
    </row>
    <row r="2139" spans="1:9" x14ac:dyDescent="0.3">
      <c r="A2139">
        <v>1</v>
      </c>
      <c r="B2139">
        <v>28382</v>
      </c>
      <c r="C2139" t="s">
        <v>11</v>
      </c>
      <c r="D2139" t="s">
        <v>12</v>
      </c>
      <c r="E2139">
        <v>2277</v>
      </c>
      <c r="F2139">
        <v>42</v>
      </c>
      <c r="G2139">
        <v>49997</v>
      </c>
      <c r="H2139">
        <v>2234</v>
      </c>
      <c r="I2139">
        <v>7.9953669999999998E-3</v>
      </c>
    </row>
    <row r="2140" spans="1:9" x14ac:dyDescent="0.3">
      <c r="A2140">
        <v>1</v>
      </c>
      <c r="B2140">
        <v>2591226</v>
      </c>
      <c r="C2140" t="s">
        <v>13</v>
      </c>
      <c r="D2140" t="s">
        <v>12</v>
      </c>
      <c r="E2140">
        <v>2277</v>
      </c>
      <c r="F2140">
        <v>42</v>
      </c>
      <c r="G2140">
        <v>49997</v>
      </c>
      <c r="H2140">
        <v>2234</v>
      </c>
      <c r="I2140">
        <v>0.17836523100000001</v>
      </c>
    </row>
    <row r="2141" spans="1:9" x14ac:dyDescent="0.3">
      <c r="A2141">
        <v>1</v>
      </c>
      <c r="B2141">
        <v>5102792</v>
      </c>
      <c r="C2141" t="s">
        <v>14</v>
      </c>
      <c r="D2141" t="s">
        <v>12</v>
      </c>
      <c r="E2141">
        <v>2277</v>
      </c>
      <c r="F2141">
        <v>42</v>
      </c>
      <c r="G2141">
        <v>49997</v>
      </c>
      <c r="H2141">
        <v>2234</v>
      </c>
      <c r="I2141">
        <v>1.150961637</v>
      </c>
    </row>
    <row r="2142" spans="1:9" x14ac:dyDescent="0.3">
      <c r="A2142">
        <v>1</v>
      </c>
      <c r="B2142">
        <v>2591226</v>
      </c>
      <c r="C2142" t="s">
        <v>14</v>
      </c>
      <c r="D2142" t="s">
        <v>15</v>
      </c>
      <c r="E2142">
        <v>2277</v>
      </c>
      <c r="F2142">
        <v>42</v>
      </c>
      <c r="G2142">
        <v>49997</v>
      </c>
      <c r="H2142">
        <v>2234</v>
      </c>
      <c r="I2142">
        <v>0.669832706</v>
      </c>
    </row>
    <row r="2143" spans="1:9" x14ac:dyDescent="0.3">
      <c r="A2143">
        <v>1</v>
      </c>
      <c r="B2143">
        <v>2591226</v>
      </c>
      <c r="C2143" t="s">
        <v>13</v>
      </c>
      <c r="D2143" t="s">
        <v>15</v>
      </c>
      <c r="E2143">
        <v>2277</v>
      </c>
      <c r="F2143">
        <v>42</v>
      </c>
      <c r="G2143">
        <v>49997</v>
      </c>
      <c r="H2143">
        <v>2234</v>
      </c>
      <c r="I2143">
        <v>0.63159656500000005</v>
      </c>
    </row>
    <row r="2144" spans="1:9" x14ac:dyDescent="0.3">
      <c r="A2144">
        <v>1</v>
      </c>
      <c r="B2144">
        <v>2591226</v>
      </c>
      <c r="C2144" t="s">
        <v>14</v>
      </c>
      <c r="D2144" t="s">
        <v>16</v>
      </c>
      <c r="E2144">
        <v>2277</v>
      </c>
      <c r="F2144">
        <v>42</v>
      </c>
      <c r="G2144">
        <v>49997</v>
      </c>
      <c r="H2144">
        <v>2234</v>
      </c>
      <c r="I2144">
        <v>1.1589694020000001</v>
      </c>
    </row>
    <row r="2145" spans="1:9" x14ac:dyDescent="0.3">
      <c r="A2145">
        <v>1</v>
      </c>
      <c r="B2145">
        <v>2591226</v>
      </c>
      <c r="C2145" t="s">
        <v>17</v>
      </c>
      <c r="D2145" t="s">
        <v>16</v>
      </c>
      <c r="E2145">
        <v>2277</v>
      </c>
      <c r="F2145">
        <v>42</v>
      </c>
      <c r="G2145">
        <v>49997</v>
      </c>
      <c r="H2145">
        <v>2234</v>
      </c>
      <c r="I2145">
        <v>0.32728409800000002</v>
      </c>
    </row>
    <row r="2146" spans="1:9" x14ac:dyDescent="0.3">
      <c r="A2146">
        <v>63</v>
      </c>
      <c r="B2146">
        <v>0</v>
      </c>
      <c r="C2146" t="s">
        <v>9</v>
      </c>
      <c r="D2146" t="s">
        <v>10</v>
      </c>
      <c r="E2146">
        <v>2270</v>
      </c>
      <c r="F2146">
        <v>47</v>
      </c>
      <c r="G2146">
        <v>49948</v>
      </c>
      <c r="H2146">
        <v>2216</v>
      </c>
      <c r="I2146">
        <v>0</v>
      </c>
    </row>
    <row r="2147" spans="1:9" x14ac:dyDescent="0.3">
      <c r="A2147">
        <v>63</v>
      </c>
      <c r="B2147">
        <v>32338</v>
      </c>
      <c r="C2147" t="s">
        <v>11</v>
      </c>
      <c r="D2147" t="s">
        <v>12</v>
      </c>
      <c r="E2147">
        <v>2270</v>
      </c>
      <c r="F2147">
        <v>47</v>
      </c>
      <c r="G2147">
        <v>49948</v>
      </c>
      <c r="H2147">
        <v>2216</v>
      </c>
      <c r="I2147">
        <v>7.9998970000000006E-3</v>
      </c>
    </row>
    <row r="2148" spans="1:9" x14ac:dyDescent="0.3">
      <c r="A2148">
        <v>63</v>
      </c>
      <c r="B2148">
        <v>2575315</v>
      </c>
      <c r="C2148" t="s">
        <v>13</v>
      </c>
      <c r="D2148" t="s">
        <v>12</v>
      </c>
      <c r="E2148">
        <v>2270</v>
      </c>
      <c r="F2148">
        <v>47</v>
      </c>
      <c r="G2148">
        <v>49948</v>
      </c>
      <c r="H2148">
        <v>2216</v>
      </c>
      <c r="I2148">
        <v>0.161039829</v>
      </c>
    </row>
    <row r="2149" spans="1:9" x14ac:dyDescent="0.3">
      <c r="A2149">
        <v>63</v>
      </c>
      <c r="B2149">
        <v>4984993</v>
      </c>
      <c r="C2149" t="s">
        <v>14</v>
      </c>
      <c r="D2149" t="s">
        <v>12</v>
      </c>
      <c r="E2149">
        <v>2270</v>
      </c>
      <c r="F2149">
        <v>47</v>
      </c>
      <c r="G2149">
        <v>49948</v>
      </c>
      <c r="H2149">
        <v>2216</v>
      </c>
      <c r="I2149">
        <v>1.0546443459999999</v>
      </c>
    </row>
    <row r="2150" spans="1:9" x14ac:dyDescent="0.3">
      <c r="A2150">
        <v>63</v>
      </c>
      <c r="B2150">
        <v>2575315</v>
      </c>
      <c r="C2150" t="s">
        <v>14</v>
      </c>
      <c r="D2150" t="s">
        <v>15</v>
      </c>
      <c r="E2150">
        <v>2270</v>
      </c>
      <c r="F2150">
        <v>47</v>
      </c>
      <c r="G2150">
        <v>49948</v>
      </c>
      <c r="H2150">
        <v>2216</v>
      </c>
      <c r="I2150">
        <v>0.65633153899999996</v>
      </c>
    </row>
    <row r="2151" spans="1:9" x14ac:dyDescent="0.3">
      <c r="A2151">
        <v>63</v>
      </c>
      <c r="B2151">
        <v>2575315</v>
      </c>
      <c r="C2151" t="s">
        <v>13</v>
      </c>
      <c r="D2151" t="s">
        <v>15</v>
      </c>
      <c r="E2151">
        <v>2270</v>
      </c>
      <c r="F2151">
        <v>47</v>
      </c>
      <c r="G2151">
        <v>49948</v>
      </c>
      <c r="H2151">
        <v>2216</v>
      </c>
      <c r="I2151">
        <v>0.60968899700000001</v>
      </c>
    </row>
    <row r="2152" spans="1:9" x14ac:dyDescent="0.3">
      <c r="A2152">
        <v>63</v>
      </c>
      <c r="B2152">
        <v>2575315</v>
      </c>
      <c r="C2152" t="s">
        <v>14</v>
      </c>
      <c r="D2152" t="s">
        <v>16</v>
      </c>
      <c r="E2152">
        <v>2270</v>
      </c>
      <c r="F2152">
        <v>47</v>
      </c>
      <c r="G2152">
        <v>49948</v>
      </c>
      <c r="H2152">
        <v>2216</v>
      </c>
      <c r="I2152">
        <v>1.0660002230000001</v>
      </c>
    </row>
    <row r="2153" spans="1:9" x14ac:dyDescent="0.3">
      <c r="A2153">
        <v>63</v>
      </c>
      <c r="B2153">
        <v>2575315</v>
      </c>
      <c r="C2153" t="s">
        <v>17</v>
      </c>
      <c r="D2153" t="s">
        <v>16</v>
      </c>
      <c r="E2153">
        <v>2270</v>
      </c>
      <c r="F2153">
        <v>47</v>
      </c>
      <c r="G2153">
        <v>49948</v>
      </c>
      <c r="H2153">
        <v>2216</v>
      </c>
      <c r="I2153">
        <v>0.30733919100000001</v>
      </c>
    </row>
    <row r="2154" spans="1:9" x14ac:dyDescent="0.3">
      <c r="A2154">
        <v>385</v>
      </c>
      <c r="B2154">
        <v>0</v>
      </c>
      <c r="C2154" t="s">
        <v>9</v>
      </c>
      <c r="D2154" t="s">
        <v>10</v>
      </c>
      <c r="E2154">
        <v>2263</v>
      </c>
      <c r="F2154">
        <v>4</v>
      </c>
      <c r="G2154">
        <v>49886</v>
      </c>
      <c r="H2154">
        <v>2217</v>
      </c>
      <c r="I2154">
        <v>0</v>
      </c>
    </row>
    <row r="2155" spans="1:9" x14ac:dyDescent="0.3">
      <c r="A2155">
        <v>385</v>
      </c>
      <c r="B2155">
        <v>30811</v>
      </c>
      <c r="C2155" t="s">
        <v>11</v>
      </c>
      <c r="D2155" t="s">
        <v>12</v>
      </c>
      <c r="E2155">
        <v>2263</v>
      </c>
      <c r="F2155">
        <v>4</v>
      </c>
      <c r="G2155">
        <v>49886</v>
      </c>
      <c r="H2155">
        <v>2217</v>
      </c>
      <c r="I2155">
        <v>8.0401899999999991E-3</v>
      </c>
    </row>
    <row r="2156" spans="1:9" x14ac:dyDescent="0.3">
      <c r="A2156">
        <v>385</v>
      </c>
      <c r="B2156">
        <v>2559453</v>
      </c>
      <c r="C2156" t="s">
        <v>13</v>
      </c>
      <c r="D2156" t="s">
        <v>12</v>
      </c>
      <c r="E2156">
        <v>2263</v>
      </c>
      <c r="F2156">
        <v>4</v>
      </c>
      <c r="G2156">
        <v>49886</v>
      </c>
      <c r="H2156">
        <v>2217</v>
      </c>
      <c r="I2156">
        <v>0.159999371</v>
      </c>
    </row>
    <row r="2157" spans="1:9" x14ac:dyDescent="0.3">
      <c r="A2157">
        <v>385</v>
      </c>
      <c r="B2157">
        <v>4958304</v>
      </c>
      <c r="C2157" t="s">
        <v>14</v>
      </c>
      <c r="D2157" t="s">
        <v>12</v>
      </c>
      <c r="E2157">
        <v>2263</v>
      </c>
      <c r="F2157">
        <v>4</v>
      </c>
      <c r="G2157">
        <v>49886</v>
      </c>
      <c r="H2157">
        <v>2217</v>
      </c>
      <c r="I2157">
        <v>1.03860116</v>
      </c>
    </row>
    <row r="2158" spans="1:9" x14ac:dyDescent="0.3">
      <c r="A2158">
        <v>385</v>
      </c>
      <c r="B2158">
        <v>2559453</v>
      </c>
      <c r="C2158" t="s">
        <v>14</v>
      </c>
      <c r="D2158" t="s">
        <v>15</v>
      </c>
      <c r="E2158">
        <v>2263</v>
      </c>
      <c r="F2158">
        <v>4</v>
      </c>
      <c r="G2158">
        <v>49886</v>
      </c>
      <c r="H2158">
        <v>2217</v>
      </c>
      <c r="I2158">
        <v>0.65564584699999995</v>
      </c>
    </row>
    <row r="2159" spans="1:9" x14ac:dyDescent="0.3">
      <c r="A2159">
        <v>385</v>
      </c>
      <c r="B2159">
        <v>2559453</v>
      </c>
      <c r="C2159" t="s">
        <v>13</v>
      </c>
      <c r="D2159" t="s">
        <v>15</v>
      </c>
      <c r="E2159">
        <v>2263</v>
      </c>
      <c r="F2159">
        <v>4</v>
      </c>
      <c r="G2159">
        <v>49886</v>
      </c>
      <c r="H2159">
        <v>2217</v>
      </c>
      <c r="I2159">
        <v>0.60596299200000003</v>
      </c>
    </row>
    <row r="2160" spans="1:9" x14ac:dyDescent="0.3">
      <c r="A2160">
        <v>385</v>
      </c>
      <c r="B2160">
        <v>2559453</v>
      </c>
      <c r="C2160" t="s">
        <v>14</v>
      </c>
      <c r="D2160" t="s">
        <v>16</v>
      </c>
      <c r="E2160">
        <v>2263</v>
      </c>
      <c r="F2160">
        <v>4</v>
      </c>
      <c r="G2160">
        <v>49886</v>
      </c>
      <c r="H2160">
        <v>2217</v>
      </c>
      <c r="I2160">
        <v>1.065672398</v>
      </c>
    </row>
    <row r="2161" spans="1:9" x14ac:dyDescent="0.3">
      <c r="A2161">
        <v>385</v>
      </c>
      <c r="B2161">
        <v>2559453</v>
      </c>
      <c r="C2161" t="s">
        <v>17</v>
      </c>
      <c r="D2161" t="s">
        <v>16</v>
      </c>
      <c r="E2161">
        <v>2263</v>
      </c>
      <c r="F2161">
        <v>4</v>
      </c>
      <c r="G2161">
        <v>49886</v>
      </c>
      <c r="H2161">
        <v>2217</v>
      </c>
      <c r="I2161">
        <v>0.30600118599999998</v>
      </c>
    </row>
    <row r="2162" spans="1:9" x14ac:dyDescent="0.3">
      <c r="A2162">
        <v>192</v>
      </c>
      <c r="B2162">
        <v>0</v>
      </c>
      <c r="C2162" t="s">
        <v>9</v>
      </c>
      <c r="D2162" t="s">
        <v>10</v>
      </c>
      <c r="E2162">
        <v>2231</v>
      </c>
      <c r="F2162">
        <v>47</v>
      </c>
      <c r="G2162">
        <v>49981</v>
      </c>
      <c r="H2162">
        <v>2191</v>
      </c>
      <c r="I2162">
        <v>0</v>
      </c>
    </row>
    <row r="2163" spans="1:9" x14ac:dyDescent="0.3">
      <c r="A2163">
        <v>192</v>
      </c>
      <c r="B2163">
        <v>28052</v>
      </c>
      <c r="C2163" t="s">
        <v>11</v>
      </c>
      <c r="D2163" t="s">
        <v>12</v>
      </c>
      <c r="E2163">
        <v>2231</v>
      </c>
      <c r="F2163">
        <v>47</v>
      </c>
      <c r="G2163">
        <v>49981</v>
      </c>
      <c r="H2163">
        <v>2191</v>
      </c>
      <c r="I2163">
        <v>6.964207E-3</v>
      </c>
    </row>
    <row r="2164" spans="1:9" x14ac:dyDescent="0.3">
      <c r="A2164">
        <v>192</v>
      </c>
      <c r="B2164">
        <v>2487565</v>
      </c>
      <c r="C2164" t="s">
        <v>13</v>
      </c>
      <c r="D2164" t="s">
        <v>12</v>
      </c>
      <c r="E2164">
        <v>2231</v>
      </c>
      <c r="F2164">
        <v>47</v>
      </c>
      <c r="G2164">
        <v>49981</v>
      </c>
      <c r="H2164">
        <v>2191</v>
      </c>
      <c r="I2164">
        <v>0.15796017600000001</v>
      </c>
    </row>
    <row r="2165" spans="1:9" x14ac:dyDescent="0.3">
      <c r="A2165">
        <v>192</v>
      </c>
      <c r="B2165">
        <v>4894850</v>
      </c>
      <c r="C2165" t="s">
        <v>14</v>
      </c>
      <c r="D2165" t="s">
        <v>12</v>
      </c>
      <c r="E2165">
        <v>2231</v>
      </c>
      <c r="F2165">
        <v>47</v>
      </c>
      <c r="G2165">
        <v>49981</v>
      </c>
      <c r="H2165">
        <v>2191</v>
      </c>
      <c r="I2165">
        <v>1.040001631</v>
      </c>
    </row>
    <row r="2166" spans="1:9" x14ac:dyDescent="0.3">
      <c r="A2166">
        <v>192</v>
      </c>
      <c r="B2166">
        <v>2487565</v>
      </c>
      <c r="C2166" t="s">
        <v>14</v>
      </c>
      <c r="D2166" t="s">
        <v>15</v>
      </c>
      <c r="E2166">
        <v>2231</v>
      </c>
      <c r="F2166">
        <v>47</v>
      </c>
      <c r="G2166">
        <v>49981</v>
      </c>
      <c r="H2166">
        <v>2191</v>
      </c>
      <c r="I2166">
        <v>0.64390230199999998</v>
      </c>
    </row>
    <row r="2167" spans="1:9" x14ac:dyDescent="0.3">
      <c r="A2167">
        <v>192</v>
      </c>
      <c r="B2167">
        <v>2487565</v>
      </c>
      <c r="C2167" t="s">
        <v>13</v>
      </c>
      <c r="D2167" t="s">
        <v>15</v>
      </c>
      <c r="E2167">
        <v>2231</v>
      </c>
      <c r="F2167">
        <v>47</v>
      </c>
      <c r="G2167">
        <v>49981</v>
      </c>
      <c r="H2167">
        <v>2191</v>
      </c>
      <c r="I2167">
        <v>0.608999968</v>
      </c>
    </row>
    <row r="2168" spans="1:9" x14ac:dyDescent="0.3">
      <c r="A2168">
        <v>192</v>
      </c>
      <c r="B2168">
        <v>2487565</v>
      </c>
      <c r="C2168" t="s">
        <v>14</v>
      </c>
      <c r="D2168" t="s">
        <v>16</v>
      </c>
      <c r="E2168">
        <v>2231</v>
      </c>
      <c r="F2168">
        <v>47</v>
      </c>
      <c r="G2168">
        <v>49981</v>
      </c>
      <c r="H2168">
        <v>2191</v>
      </c>
      <c r="I2168">
        <v>1.0540421010000001</v>
      </c>
    </row>
    <row r="2169" spans="1:9" x14ac:dyDescent="0.3">
      <c r="A2169">
        <v>192</v>
      </c>
      <c r="B2169">
        <v>2487565</v>
      </c>
      <c r="C2169" t="s">
        <v>17</v>
      </c>
      <c r="D2169" t="s">
        <v>16</v>
      </c>
      <c r="E2169">
        <v>2231</v>
      </c>
      <c r="F2169">
        <v>47</v>
      </c>
      <c r="G2169">
        <v>49981</v>
      </c>
      <c r="H2169">
        <v>2191</v>
      </c>
      <c r="I2169">
        <v>0.30425953900000002</v>
      </c>
    </row>
    <row r="2170" spans="1:9" x14ac:dyDescent="0.3">
      <c r="A2170">
        <v>403</v>
      </c>
      <c r="B2170">
        <v>0</v>
      </c>
      <c r="C2170" t="s">
        <v>9</v>
      </c>
      <c r="D2170" t="s">
        <v>10</v>
      </c>
      <c r="E2170">
        <v>2224</v>
      </c>
      <c r="F2170">
        <v>16</v>
      </c>
      <c r="G2170">
        <v>49977</v>
      </c>
      <c r="H2170">
        <v>2172</v>
      </c>
      <c r="I2170">
        <v>1.000166E-3</v>
      </c>
    </row>
    <row r="2171" spans="1:9" x14ac:dyDescent="0.3">
      <c r="A2171">
        <v>403</v>
      </c>
      <c r="B2171">
        <v>28961</v>
      </c>
      <c r="C2171" t="s">
        <v>11</v>
      </c>
      <c r="D2171" t="s">
        <v>12</v>
      </c>
      <c r="E2171">
        <v>2224</v>
      </c>
      <c r="F2171">
        <v>16</v>
      </c>
      <c r="G2171">
        <v>49977</v>
      </c>
      <c r="H2171">
        <v>2172</v>
      </c>
      <c r="I2171">
        <v>7.9996589999999992E-3</v>
      </c>
    </row>
    <row r="2172" spans="1:9" x14ac:dyDescent="0.3">
      <c r="A2172">
        <v>403</v>
      </c>
      <c r="B2172">
        <v>2471976</v>
      </c>
      <c r="C2172" t="s">
        <v>13</v>
      </c>
      <c r="D2172" t="s">
        <v>12</v>
      </c>
      <c r="E2172">
        <v>2224</v>
      </c>
      <c r="F2172">
        <v>16</v>
      </c>
      <c r="G2172">
        <v>49977</v>
      </c>
      <c r="H2172">
        <v>2172</v>
      </c>
      <c r="I2172">
        <v>0.15399980499999999</v>
      </c>
    </row>
    <row r="2173" spans="1:9" x14ac:dyDescent="0.3">
      <c r="A2173">
        <v>403</v>
      </c>
      <c r="B2173">
        <v>4743882</v>
      </c>
      <c r="C2173" t="s">
        <v>14</v>
      </c>
      <c r="D2173" t="s">
        <v>12</v>
      </c>
      <c r="E2173">
        <v>2224</v>
      </c>
      <c r="F2173">
        <v>16</v>
      </c>
      <c r="G2173">
        <v>49977</v>
      </c>
      <c r="H2173">
        <v>2172</v>
      </c>
      <c r="I2173">
        <v>0.99443244900000005</v>
      </c>
    </row>
    <row r="2174" spans="1:9" x14ac:dyDescent="0.3">
      <c r="A2174">
        <v>403</v>
      </c>
      <c r="B2174">
        <v>2471976</v>
      </c>
      <c r="C2174" t="s">
        <v>14</v>
      </c>
      <c r="D2174" t="s">
        <v>15</v>
      </c>
      <c r="E2174">
        <v>2224</v>
      </c>
      <c r="F2174">
        <v>16</v>
      </c>
      <c r="G2174">
        <v>49977</v>
      </c>
      <c r="H2174">
        <v>2172</v>
      </c>
      <c r="I2174">
        <v>0.65278315499999995</v>
      </c>
    </row>
    <row r="2175" spans="1:9" x14ac:dyDescent="0.3">
      <c r="A2175">
        <v>403</v>
      </c>
      <c r="B2175">
        <v>2471976</v>
      </c>
      <c r="C2175" t="s">
        <v>13</v>
      </c>
      <c r="D2175" t="s">
        <v>15</v>
      </c>
      <c r="E2175">
        <v>2224</v>
      </c>
      <c r="F2175">
        <v>16</v>
      </c>
      <c r="G2175">
        <v>49977</v>
      </c>
      <c r="H2175">
        <v>2172</v>
      </c>
      <c r="I2175">
        <v>0.58627009399999996</v>
      </c>
    </row>
    <row r="2176" spans="1:9" x14ac:dyDescent="0.3">
      <c r="A2176">
        <v>403</v>
      </c>
      <c r="B2176">
        <v>2471976</v>
      </c>
      <c r="C2176" t="s">
        <v>14</v>
      </c>
      <c r="D2176" t="s">
        <v>16</v>
      </c>
      <c r="E2176">
        <v>2224</v>
      </c>
      <c r="F2176">
        <v>16</v>
      </c>
      <c r="G2176">
        <v>49977</v>
      </c>
      <c r="H2176">
        <v>2172</v>
      </c>
      <c r="I2176">
        <v>1.0210299490000001</v>
      </c>
    </row>
    <row r="2177" spans="1:9" x14ac:dyDescent="0.3">
      <c r="A2177">
        <v>403</v>
      </c>
      <c r="B2177">
        <v>2471976</v>
      </c>
      <c r="C2177" t="s">
        <v>17</v>
      </c>
      <c r="D2177" t="s">
        <v>16</v>
      </c>
      <c r="E2177">
        <v>2224</v>
      </c>
      <c r="F2177">
        <v>16</v>
      </c>
      <c r="G2177">
        <v>49977</v>
      </c>
      <c r="H2177">
        <v>2172</v>
      </c>
      <c r="I2177">
        <v>0.29596471800000002</v>
      </c>
    </row>
    <row r="2178" spans="1:9" x14ac:dyDescent="0.3">
      <c r="A2178">
        <v>331</v>
      </c>
      <c r="B2178">
        <v>0</v>
      </c>
      <c r="C2178" t="s">
        <v>9</v>
      </c>
      <c r="D2178" t="s">
        <v>10</v>
      </c>
      <c r="E2178">
        <v>2215</v>
      </c>
      <c r="F2178">
        <v>3</v>
      </c>
      <c r="G2178">
        <v>49998</v>
      </c>
      <c r="H2178">
        <v>2168</v>
      </c>
      <c r="I2178">
        <v>0</v>
      </c>
    </row>
    <row r="2179" spans="1:9" x14ac:dyDescent="0.3">
      <c r="A2179">
        <v>331</v>
      </c>
      <c r="B2179">
        <v>31519</v>
      </c>
      <c r="C2179" t="s">
        <v>11</v>
      </c>
      <c r="D2179" t="s">
        <v>12</v>
      </c>
      <c r="E2179">
        <v>2215</v>
      </c>
      <c r="F2179">
        <v>3</v>
      </c>
      <c r="G2179">
        <v>49998</v>
      </c>
      <c r="H2179">
        <v>2168</v>
      </c>
      <c r="I2179">
        <v>1.0393381E-2</v>
      </c>
    </row>
    <row r="2180" spans="1:9" x14ac:dyDescent="0.3">
      <c r="A2180">
        <v>331</v>
      </c>
      <c r="B2180">
        <v>2452005</v>
      </c>
      <c r="C2180" t="s">
        <v>13</v>
      </c>
      <c r="D2180" t="s">
        <v>12</v>
      </c>
      <c r="E2180">
        <v>2215</v>
      </c>
      <c r="F2180">
        <v>3</v>
      </c>
      <c r="G2180">
        <v>49998</v>
      </c>
      <c r="H2180">
        <v>2168</v>
      </c>
      <c r="I2180">
        <v>0.16594004600000001</v>
      </c>
    </row>
    <row r="2181" spans="1:9" x14ac:dyDescent="0.3">
      <c r="A2181">
        <v>331</v>
      </c>
      <c r="B2181">
        <v>4806594</v>
      </c>
      <c r="C2181" t="s">
        <v>14</v>
      </c>
      <c r="D2181" t="s">
        <v>12</v>
      </c>
      <c r="E2181">
        <v>2215</v>
      </c>
      <c r="F2181">
        <v>3</v>
      </c>
      <c r="G2181">
        <v>49998</v>
      </c>
      <c r="H2181">
        <v>2168</v>
      </c>
      <c r="I2181">
        <v>1.0122032169999999</v>
      </c>
    </row>
    <row r="2182" spans="1:9" x14ac:dyDescent="0.3">
      <c r="A2182">
        <v>331</v>
      </c>
      <c r="B2182">
        <v>2452005</v>
      </c>
      <c r="C2182" t="s">
        <v>14</v>
      </c>
      <c r="D2182" t="s">
        <v>15</v>
      </c>
      <c r="E2182">
        <v>2215</v>
      </c>
      <c r="F2182">
        <v>3</v>
      </c>
      <c r="G2182">
        <v>49998</v>
      </c>
      <c r="H2182">
        <v>2168</v>
      </c>
      <c r="I2182">
        <v>0.66099810599999997</v>
      </c>
    </row>
    <row r="2183" spans="1:9" x14ac:dyDescent="0.3">
      <c r="A2183">
        <v>331</v>
      </c>
      <c r="B2183">
        <v>2452005</v>
      </c>
      <c r="C2183" t="s">
        <v>13</v>
      </c>
      <c r="D2183" t="s">
        <v>15</v>
      </c>
      <c r="E2183">
        <v>2215</v>
      </c>
      <c r="F2183">
        <v>3</v>
      </c>
      <c r="G2183">
        <v>49998</v>
      </c>
      <c r="H2183">
        <v>2168</v>
      </c>
      <c r="I2183">
        <v>0.58296227499999997</v>
      </c>
    </row>
    <row r="2184" spans="1:9" x14ac:dyDescent="0.3">
      <c r="A2184">
        <v>331</v>
      </c>
      <c r="B2184">
        <v>2452005</v>
      </c>
      <c r="C2184" t="s">
        <v>14</v>
      </c>
      <c r="D2184" t="s">
        <v>16</v>
      </c>
      <c r="E2184">
        <v>2215</v>
      </c>
      <c r="F2184">
        <v>3</v>
      </c>
      <c r="G2184">
        <v>49998</v>
      </c>
      <c r="H2184">
        <v>2168</v>
      </c>
      <c r="I2184">
        <v>1.0210301879999999</v>
      </c>
    </row>
    <row r="2185" spans="1:9" x14ac:dyDescent="0.3">
      <c r="A2185">
        <v>331</v>
      </c>
      <c r="B2185">
        <v>2452005</v>
      </c>
      <c r="C2185" t="s">
        <v>17</v>
      </c>
      <c r="D2185" t="s">
        <v>16</v>
      </c>
      <c r="E2185">
        <v>2215</v>
      </c>
      <c r="F2185">
        <v>3</v>
      </c>
      <c r="G2185">
        <v>49998</v>
      </c>
      <c r="H2185">
        <v>2168</v>
      </c>
      <c r="I2185">
        <v>0.29299950600000002</v>
      </c>
    </row>
    <row r="2186" spans="1:9" x14ac:dyDescent="0.3">
      <c r="A2186">
        <v>265</v>
      </c>
      <c r="B2186">
        <v>0</v>
      </c>
      <c r="C2186" t="s">
        <v>9</v>
      </c>
      <c r="D2186" t="s">
        <v>10</v>
      </c>
      <c r="E2186">
        <v>2206</v>
      </c>
      <c r="F2186">
        <v>3</v>
      </c>
      <c r="G2186">
        <v>49985</v>
      </c>
      <c r="H2186">
        <v>2162</v>
      </c>
      <c r="I2186">
        <v>0</v>
      </c>
    </row>
    <row r="2187" spans="1:9" x14ac:dyDescent="0.3">
      <c r="A2187">
        <v>265</v>
      </c>
      <c r="B2187">
        <v>29197</v>
      </c>
      <c r="C2187" t="s">
        <v>11</v>
      </c>
      <c r="D2187" t="s">
        <v>12</v>
      </c>
      <c r="E2187">
        <v>2206</v>
      </c>
      <c r="F2187">
        <v>3</v>
      </c>
      <c r="G2187">
        <v>49985</v>
      </c>
      <c r="H2187">
        <v>2162</v>
      </c>
      <c r="I2187">
        <v>7.9982279999999996E-3</v>
      </c>
    </row>
    <row r="2188" spans="1:9" x14ac:dyDescent="0.3">
      <c r="A2188">
        <v>265</v>
      </c>
      <c r="B2188">
        <v>2432115</v>
      </c>
      <c r="C2188" t="s">
        <v>13</v>
      </c>
      <c r="D2188" t="s">
        <v>12</v>
      </c>
      <c r="E2188">
        <v>2206</v>
      </c>
      <c r="F2188">
        <v>3</v>
      </c>
      <c r="G2188">
        <v>49985</v>
      </c>
      <c r="H2188">
        <v>2162</v>
      </c>
      <c r="I2188">
        <v>0.15299916299999999</v>
      </c>
    </row>
    <row r="2189" spans="1:9" x14ac:dyDescent="0.3">
      <c r="A2189">
        <v>265</v>
      </c>
      <c r="B2189">
        <v>4681215</v>
      </c>
      <c r="C2189" t="s">
        <v>14</v>
      </c>
      <c r="D2189" t="s">
        <v>12</v>
      </c>
      <c r="E2189">
        <v>2206</v>
      </c>
      <c r="F2189">
        <v>3</v>
      </c>
      <c r="G2189">
        <v>49985</v>
      </c>
      <c r="H2189">
        <v>2162</v>
      </c>
      <c r="I2189">
        <v>0.98204183599999995</v>
      </c>
    </row>
    <row r="2190" spans="1:9" x14ac:dyDescent="0.3">
      <c r="A2190">
        <v>265</v>
      </c>
      <c r="B2190">
        <v>2432115</v>
      </c>
      <c r="C2190" t="s">
        <v>14</v>
      </c>
      <c r="D2190" t="s">
        <v>15</v>
      </c>
      <c r="E2190">
        <v>2206</v>
      </c>
      <c r="F2190">
        <v>3</v>
      </c>
      <c r="G2190">
        <v>49985</v>
      </c>
      <c r="H2190">
        <v>2162</v>
      </c>
      <c r="I2190">
        <v>0.61939978600000001</v>
      </c>
    </row>
    <row r="2191" spans="1:9" x14ac:dyDescent="0.3">
      <c r="A2191">
        <v>265</v>
      </c>
      <c r="B2191">
        <v>2432115</v>
      </c>
      <c r="C2191" t="s">
        <v>13</v>
      </c>
      <c r="D2191" t="s">
        <v>15</v>
      </c>
      <c r="E2191">
        <v>2206</v>
      </c>
      <c r="F2191">
        <v>3</v>
      </c>
      <c r="G2191">
        <v>49985</v>
      </c>
      <c r="H2191">
        <v>2162</v>
      </c>
      <c r="I2191">
        <v>0.57599902199999997</v>
      </c>
    </row>
    <row r="2192" spans="1:9" x14ac:dyDescent="0.3">
      <c r="A2192">
        <v>265</v>
      </c>
      <c r="B2192">
        <v>2432115</v>
      </c>
      <c r="C2192" t="s">
        <v>14</v>
      </c>
      <c r="D2192" t="s">
        <v>16</v>
      </c>
      <c r="E2192">
        <v>2206</v>
      </c>
      <c r="F2192">
        <v>3</v>
      </c>
      <c r="G2192">
        <v>49985</v>
      </c>
      <c r="H2192">
        <v>2162</v>
      </c>
      <c r="I2192">
        <v>1.0136668680000001</v>
      </c>
    </row>
    <row r="2193" spans="1:9" x14ac:dyDescent="0.3">
      <c r="A2193">
        <v>265</v>
      </c>
      <c r="B2193">
        <v>2432115</v>
      </c>
      <c r="C2193" t="s">
        <v>17</v>
      </c>
      <c r="D2193" t="s">
        <v>16</v>
      </c>
      <c r="E2193">
        <v>2206</v>
      </c>
      <c r="F2193">
        <v>3</v>
      </c>
      <c r="G2193">
        <v>49985</v>
      </c>
      <c r="H2193">
        <v>2162</v>
      </c>
      <c r="I2193">
        <v>0.28900146500000001</v>
      </c>
    </row>
    <row r="2194" spans="1:9" x14ac:dyDescent="0.3">
      <c r="A2194">
        <v>404</v>
      </c>
      <c r="B2194">
        <v>0</v>
      </c>
      <c r="C2194" t="s">
        <v>9</v>
      </c>
      <c r="D2194" t="s">
        <v>10</v>
      </c>
      <c r="E2194">
        <v>2205</v>
      </c>
      <c r="F2194">
        <v>37</v>
      </c>
      <c r="G2194">
        <v>49982</v>
      </c>
      <c r="H2194">
        <v>2153</v>
      </c>
      <c r="I2194">
        <v>1.0013579999999999E-3</v>
      </c>
    </row>
    <row r="2195" spans="1:9" x14ac:dyDescent="0.3">
      <c r="A2195">
        <v>404</v>
      </c>
      <c r="B2195">
        <v>28098</v>
      </c>
      <c r="C2195" t="s">
        <v>11</v>
      </c>
      <c r="D2195" t="s">
        <v>12</v>
      </c>
      <c r="E2195">
        <v>2205</v>
      </c>
      <c r="F2195">
        <v>37</v>
      </c>
      <c r="G2195">
        <v>49982</v>
      </c>
      <c r="H2195">
        <v>2153</v>
      </c>
      <c r="I2195">
        <v>7.0347789999999997E-3</v>
      </c>
    </row>
    <row r="2196" spans="1:9" x14ac:dyDescent="0.3">
      <c r="A2196">
        <v>404</v>
      </c>
      <c r="B2196">
        <v>2429910</v>
      </c>
      <c r="C2196" t="s">
        <v>13</v>
      </c>
      <c r="D2196" t="s">
        <v>12</v>
      </c>
      <c r="E2196">
        <v>2205</v>
      </c>
      <c r="F2196">
        <v>37</v>
      </c>
      <c r="G2196">
        <v>49982</v>
      </c>
      <c r="H2196">
        <v>2153</v>
      </c>
      <c r="I2196">
        <v>0.15196251899999999</v>
      </c>
    </row>
    <row r="2197" spans="1:9" x14ac:dyDescent="0.3">
      <c r="A2197">
        <v>404</v>
      </c>
      <c r="B2197">
        <v>4650440</v>
      </c>
      <c r="C2197" t="s">
        <v>14</v>
      </c>
      <c r="D2197" t="s">
        <v>12</v>
      </c>
      <c r="E2197">
        <v>2205</v>
      </c>
      <c r="F2197">
        <v>37</v>
      </c>
      <c r="G2197">
        <v>49982</v>
      </c>
      <c r="H2197">
        <v>2153</v>
      </c>
      <c r="I2197">
        <v>0.97404217699999995</v>
      </c>
    </row>
    <row r="2198" spans="1:9" x14ac:dyDescent="0.3">
      <c r="A2198">
        <v>404</v>
      </c>
      <c r="B2198">
        <v>2429910</v>
      </c>
      <c r="C2198" t="s">
        <v>14</v>
      </c>
      <c r="D2198" t="s">
        <v>15</v>
      </c>
      <c r="E2198">
        <v>2205</v>
      </c>
      <c r="F2198">
        <v>37</v>
      </c>
      <c r="G2198">
        <v>49982</v>
      </c>
      <c r="H2198">
        <v>2153</v>
      </c>
      <c r="I2198">
        <v>0.62399935699999998</v>
      </c>
    </row>
    <row r="2199" spans="1:9" x14ac:dyDescent="0.3">
      <c r="A2199">
        <v>404</v>
      </c>
      <c r="B2199">
        <v>2429910</v>
      </c>
      <c r="C2199" t="s">
        <v>13</v>
      </c>
      <c r="D2199" t="s">
        <v>15</v>
      </c>
      <c r="E2199">
        <v>2205</v>
      </c>
      <c r="F2199">
        <v>37</v>
      </c>
      <c r="G2199">
        <v>49982</v>
      </c>
      <c r="H2199">
        <v>2153</v>
      </c>
      <c r="I2199">
        <v>0.57503867099999995</v>
      </c>
    </row>
    <row r="2200" spans="1:9" x14ac:dyDescent="0.3">
      <c r="A2200">
        <v>404</v>
      </c>
      <c r="B2200">
        <v>2429910</v>
      </c>
      <c r="C2200" t="s">
        <v>14</v>
      </c>
      <c r="D2200" t="s">
        <v>16</v>
      </c>
      <c r="E2200">
        <v>2205</v>
      </c>
      <c r="F2200">
        <v>37</v>
      </c>
      <c r="G2200">
        <v>49982</v>
      </c>
      <c r="H2200">
        <v>2153</v>
      </c>
      <c r="I2200">
        <v>1.001054525</v>
      </c>
    </row>
    <row r="2201" spans="1:9" x14ac:dyDescent="0.3">
      <c r="A2201">
        <v>404</v>
      </c>
      <c r="B2201">
        <v>2429910</v>
      </c>
      <c r="C2201" t="s">
        <v>17</v>
      </c>
      <c r="D2201" t="s">
        <v>16</v>
      </c>
      <c r="E2201">
        <v>2205</v>
      </c>
      <c r="F2201">
        <v>37</v>
      </c>
      <c r="G2201">
        <v>49982</v>
      </c>
      <c r="H2201">
        <v>2153</v>
      </c>
      <c r="I2201">
        <v>0.30700302099999999</v>
      </c>
    </row>
    <row r="2202" spans="1:9" x14ac:dyDescent="0.3">
      <c r="A2202">
        <v>281</v>
      </c>
      <c r="B2202">
        <v>0</v>
      </c>
      <c r="C2202" t="s">
        <v>9</v>
      </c>
      <c r="D2202" t="s">
        <v>10</v>
      </c>
      <c r="E2202">
        <v>2183</v>
      </c>
      <c r="F2202">
        <v>4</v>
      </c>
      <c r="G2202">
        <v>49955</v>
      </c>
      <c r="H2202">
        <v>2128</v>
      </c>
      <c r="I2202">
        <v>0</v>
      </c>
    </row>
    <row r="2203" spans="1:9" x14ac:dyDescent="0.3">
      <c r="A2203">
        <v>281</v>
      </c>
      <c r="B2203">
        <v>25878</v>
      </c>
      <c r="C2203" t="s">
        <v>11</v>
      </c>
      <c r="D2203" t="s">
        <v>12</v>
      </c>
      <c r="E2203">
        <v>2183</v>
      </c>
      <c r="F2203">
        <v>4</v>
      </c>
      <c r="G2203">
        <v>49955</v>
      </c>
      <c r="H2203">
        <v>2128</v>
      </c>
      <c r="I2203">
        <v>6.8583489999999997E-3</v>
      </c>
    </row>
    <row r="2204" spans="1:9" x14ac:dyDescent="0.3">
      <c r="A2204">
        <v>281</v>
      </c>
      <c r="B2204">
        <v>2381653</v>
      </c>
      <c r="C2204" t="s">
        <v>13</v>
      </c>
      <c r="D2204" t="s">
        <v>12</v>
      </c>
      <c r="E2204">
        <v>2183</v>
      </c>
      <c r="F2204">
        <v>4</v>
      </c>
      <c r="G2204">
        <v>49955</v>
      </c>
      <c r="H2204">
        <v>2128</v>
      </c>
      <c r="I2204">
        <v>0.148636818</v>
      </c>
    </row>
    <row r="2205" spans="1:9" x14ac:dyDescent="0.3">
      <c r="A2205">
        <v>281</v>
      </c>
      <c r="B2205">
        <v>4691300</v>
      </c>
      <c r="C2205" t="s">
        <v>14</v>
      </c>
      <c r="D2205" t="s">
        <v>12</v>
      </c>
      <c r="E2205">
        <v>2183</v>
      </c>
      <c r="F2205">
        <v>4</v>
      </c>
      <c r="G2205">
        <v>49955</v>
      </c>
      <c r="H2205">
        <v>2128</v>
      </c>
      <c r="I2205">
        <v>0.99103713000000004</v>
      </c>
    </row>
    <row r="2206" spans="1:9" x14ac:dyDescent="0.3">
      <c r="A2206">
        <v>281</v>
      </c>
      <c r="B2206">
        <v>2381653</v>
      </c>
      <c r="C2206" t="s">
        <v>14</v>
      </c>
      <c r="D2206" t="s">
        <v>15</v>
      </c>
      <c r="E2206">
        <v>2183</v>
      </c>
      <c r="F2206">
        <v>4</v>
      </c>
      <c r="G2206">
        <v>49955</v>
      </c>
      <c r="H2206">
        <v>2128</v>
      </c>
      <c r="I2206">
        <v>0.61096286799999999</v>
      </c>
    </row>
    <row r="2207" spans="1:9" x14ac:dyDescent="0.3">
      <c r="A2207">
        <v>281</v>
      </c>
      <c r="B2207">
        <v>2381653</v>
      </c>
      <c r="C2207" t="s">
        <v>13</v>
      </c>
      <c r="D2207" t="s">
        <v>15</v>
      </c>
      <c r="E2207">
        <v>2183</v>
      </c>
      <c r="F2207">
        <v>4</v>
      </c>
      <c r="G2207">
        <v>49955</v>
      </c>
      <c r="H2207">
        <v>2128</v>
      </c>
      <c r="I2207">
        <v>0.56419682500000001</v>
      </c>
    </row>
    <row r="2208" spans="1:9" x14ac:dyDescent="0.3">
      <c r="A2208">
        <v>281</v>
      </c>
      <c r="B2208">
        <v>2381653</v>
      </c>
      <c r="C2208" t="s">
        <v>14</v>
      </c>
      <c r="D2208" t="s">
        <v>16</v>
      </c>
      <c r="E2208">
        <v>2183</v>
      </c>
      <c r="F2208">
        <v>4</v>
      </c>
      <c r="G2208">
        <v>49955</v>
      </c>
      <c r="H2208">
        <v>2128</v>
      </c>
      <c r="I2208">
        <v>0.98299741699999998</v>
      </c>
    </row>
    <row r="2209" spans="1:9" x14ac:dyDescent="0.3">
      <c r="A2209">
        <v>281</v>
      </c>
      <c r="B2209">
        <v>2381653</v>
      </c>
      <c r="C2209" t="s">
        <v>17</v>
      </c>
      <c r="D2209" t="s">
        <v>16</v>
      </c>
      <c r="E2209">
        <v>2183</v>
      </c>
      <c r="F2209">
        <v>4</v>
      </c>
      <c r="G2209">
        <v>49955</v>
      </c>
      <c r="H2209">
        <v>2128</v>
      </c>
      <c r="I2209">
        <v>0.28495931600000002</v>
      </c>
    </row>
    <row r="2210" spans="1:9" x14ac:dyDescent="0.3">
      <c r="A2210">
        <v>4</v>
      </c>
      <c r="B2210">
        <v>0</v>
      </c>
      <c r="C2210" t="s">
        <v>9</v>
      </c>
      <c r="D2210" t="s">
        <v>10</v>
      </c>
      <c r="E2210">
        <v>2135</v>
      </c>
      <c r="F2210">
        <v>57</v>
      </c>
      <c r="G2210">
        <v>49997</v>
      </c>
      <c r="H2210">
        <v>2084</v>
      </c>
      <c r="I2210">
        <v>1.0008809999999999E-3</v>
      </c>
    </row>
    <row r="2211" spans="1:9" x14ac:dyDescent="0.3">
      <c r="A2211">
        <v>4</v>
      </c>
      <c r="B2211">
        <v>27921</v>
      </c>
      <c r="C2211" t="s">
        <v>11</v>
      </c>
      <c r="D2211" t="s">
        <v>12</v>
      </c>
      <c r="E2211">
        <v>2135</v>
      </c>
      <c r="F2211">
        <v>57</v>
      </c>
      <c r="G2211">
        <v>49997</v>
      </c>
      <c r="H2211">
        <v>2084</v>
      </c>
      <c r="I2211">
        <v>7.9603199999999999E-3</v>
      </c>
    </row>
    <row r="2212" spans="1:9" x14ac:dyDescent="0.3">
      <c r="A2212">
        <v>4</v>
      </c>
      <c r="B2212">
        <v>2278045</v>
      </c>
      <c r="C2212" t="s">
        <v>13</v>
      </c>
      <c r="D2212" t="s">
        <v>12</v>
      </c>
      <c r="E2212">
        <v>2135</v>
      </c>
      <c r="F2212">
        <v>57</v>
      </c>
      <c r="G2212">
        <v>49997</v>
      </c>
      <c r="H2212">
        <v>2084</v>
      </c>
      <c r="I2212">
        <v>0.150701523</v>
      </c>
    </row>
    <row r="2213" spans="1:9" x14ac:dyDescent="0.3">
      <c r="A2213">
        <v>4</v>
      </c>
      <c r="B2213">
        <v>4479266</v>
      </c>
      <c r="C2213" t="s">
        <v>14</v>
      </c>
      <c r="D2213" t="s">
        <v>12</v>
      </c>
      <c r="E2213">
        <v>2135</v>
      </c>
      <c r="F2213">
        <v>57</v>
      </c>
      <c r="G2213">
        <v>49997</v>
      </c>
      <c r="H2213">
        <v>2084</v>
      </c>
      <c r="I2213">
        <v>0.94196271899999995</v>
      </c>
    </row>
    <row r="2214" spans="1:9" x14ac:dyDescent="0.3">
      <c r="A2214">
        <v>4</v>
      </c>
      <c r="B2214">
        <v>2278045</v>
      </c>
      <c r="C2214" t="s">
        <v>14</v>
      </c>
      <c r="D2214" t="s">
        <v>15</v>
      </c>
      <c r="E2214">
        <v>2135</v>
      </c>
      <c r="F2214">
        <v>57</v>
      </c>
      <c r="G2214">
        <v>49997</v>
      </c>
      <c r="H2214">
        <v>2084</v>
      </c>
      <c r="I2214">
        <v>0.62101149600000005</v>
      </c>
    </row>
    <row r="2215" spans="1:9" x14ac:dyDescent="0.3">
      <c r="A2215">
        <v>4</v>
      </c>
      <c r="B2215">
        <v>2278045</v>
      </c>
      <c r="C2215" t="s">
        <v>13</v>
      </c>
      <c r="D2215" t="s">
        <v>15</v>
      </c>
      <c r="E2215">
        <v>2135</v>
      </c>
      <c r="F2215">
        <v>57</v>
      </c>
      <c r="G2215">
        <v>49997</v>
      </c>
      <c r="H2215">
        <v>2084</v>
      </c>
      <c r="I2215">
        <v>0.53953170800000005</v>
      </c>
    </row>
    <row r="2216" spans="1:9" x14ac:dyDescent="0.3">
      <c r="A2216">
        <v>4</v>
      </c>
      <c r="B2216">
        <v>2278045</v>
      </c>
      <c r="C2216" t="s">
        <v>14</v>
      </c>
      <c r="D2216" t="s">
        <v>16</v>
      </c>
      <c r="E2216">
        <v>2135</v>
      </c>
      <c r="F2216">
        <v>57</v>
      </c>
      <c r="G2216">
        <v>49997</v>
      </c>
      <c r="H2216">
        <v>2084</v>
      </c>
      <c r="I2216">
        <v>1.011033058</v>
      </c>
    </row>
    <row r="2217" spans="1:9" x14ac:dyDescent="0.3">
      <c r="A2217">
        <v>4</v>
      </c>
      <c r="B2217">
        <v>2278045</v>
      </c>
      <c r="C2217" t="s">
        <v>17</v>
      </c>
      <c r="D2217" t="s">
        <v>16</v>
      </c>
      <c r="E2217">
        <v>2135</v>
      </c>
      <c r="F2217">
        <v>57</v>
      </c>
      <c r="G2217">
        <v>49997</v>
      </c>
      <c r="H2217">
        <v>2084</v>
      </c>
      <c r="I2217">
        <v>0.29000139200000002</v>
      </c>
    </row>
    <row r="2218" spans="1:9" x14ac:dyDescent="0.3">
      <c r="A2218">
        <v>367</v>
      </c>
      <c r="B2218">
        <v>0</v>
      </c>
      <c r="C2218" t="s">
        <v>9</v>
      </c>
      <c r="D2218" t="s">
        <v>10</v>
      </c>
      <c r="E2218">
        <v>2108</v>
      </c>
      <c r="F2218">
        <v>8</v>
      </c>
      <c r="G2218">
        <v>49966</v>
      </c>
      <c r="H2218">
        <v>2053</v>
      </c>
      <c r="I2218">
        <v>0</v>
      </c>
    </row>
    <row r="2219" spans="1:9" x14ac:dyDescent="0.3">
      <c r="A2219">
        <v>367</v>
      </c>
      <c r="B2219">
        <v>29902</v>
      </c>
      <c r="C2219" t="s">
        <v>11</v>
      </c>
      <c r="D2219" t="s">
        <v>12</v>
      </c>
      <c r="E2219">
        <v>2108</v>
      </c>
      <c r="F2219">
        <v>8</v>
      </c>
      <c r="G2219">
        <v>49966</v>
      </c>
      <c r="H2219">
        <v>2053</v>
      </c>
      <c r="I2219">
        <v>6.9997310000000004E-3</v>
      </c>
    </row>
    <row r="2220" spans="1:9" x14ac:dyDescent="0.3">
      <c r="A2220">
        <v>367</v>
      </c>
      <c r="B2220">
        <v>2220778</v>
      </c>
      <c r="C2220" t="s">
        <v>13</v>
      </c>
      <c r="D2220" t="s">
        <v>12</v>
      </c>
      <c r="E2220">
        <v>2108</v>
      </c>
      <c r="F2220">
        <v>8</v>
      </c>
      <c r="G2220">
        <v>49966</v>
      </c>
      <c r="H2220">
        <v>2053</v>
      </c>
      <c r="I2220">
        <v>0.139998913</v>
      </c>
    </row>
    <row r="2221" spans="1:9" x14ac:dyDescent="0.3">
      <c r="A2221">
        <v>367</v>
      </c>
      <c r="B2221">
        <v>4329885</v>
      </c>
      <c r="C2221" t="s">
        <v>14</v>
      </c>
      <c r="D2221" t="s">
        <v>12</v>
      </c>
      <c r="E2221">
        <v>2108</v>
      </c>
      <c r="F2221">
        <v>8</v>
      </c>
      <c r="G2221">
        <v>49966</v>
      </c>
      <c r="H2221">
        <v>2053</v>
      </c>
      <c r="I2221">
        <v>0.899670839</v>
      </c>
    </row>
    <row r="2222" spans="1:9" x14ac:dyDescent="0.3">
      <c r="A2222">
        <v>367</v>
      </c>
      <c r="B2222">
        <v>2220778</v>
      </c>
      <c r="C2222" t="s">
        <v>14</v>
      </c>
      <c r="D2222" t="s">
        <v>15</v>
      </c>
      <c r="E2222">
        <v>2108</v>
      </c>
      <c r="F2222">
        <v>8</v>
      </c>
      <c r="G2222">
        <v>49966</v>
      </c>
      <c r="H2222">
        <v>2053</v>
      </c>
      <c r="I2222">
        <v>0.56227207199999996</v>
      </c>
    </row>
    <row r="2223" spans="1:9" x14ac:dyDescent="0.3">
      <c r="A2223">
        <v>367</v>
      </c>
      <c r="B2223">
        <v>2220778</v>
      </c>
      <c r="C2223" t="s">
        <v>13</v>
      </c>
      <c r="D2223" t="s">
        <v>15</v>
      </c>
      <c r="E2223">
        <v>2108</v>
      </c>
      <c r="F2223">
        <v>8</v>
      </c>
      <c r="G2223">
        <v>49966</v>
      </c>
      <c r="H2223">
        <v>2053</v>
      </c>
      <c r="I2223">
        <v>0.52596044500000005</v>
      </c>
    </row>
    <row r="2224" spans="1:9" x14ac:dyDescent="0.3">
      <c r="A2224">
        <v>367</v>
      </c>
      <c r="B2224">
        <v>2220778</v>
      </c>
      <c r="C2224" t="s">
        <v>14</v>
      </c>
      <c r="D2224" t="s">
        <v>16</v>
      </c>
      <c r="E2224">
        <v>2108</v>
      </c>
      <c r="F2224">
        <v>8</v>
      </c>
      <c r="G2224">
        <v>49966</v>
      </c>
      <c r="H2224">
        <v>2053</v>
      </c>
      <c r="I2224">
        <v>0.91165423400000001</v>
      </c>
    </row>
    <row r="2225" spans="1:9" x14ac:dyDescent="0.3">
      <c r="A2225">
        <v>367</v>
      </c>
      <c r="B2225">
        <v>2220778</v>
      </c>
      <c r="C2225" t="s">
        <v>17</v>
      </c>
      <c r="D2225" t="s">
        <v>16</v>
      </c>
      <c r="E2225">
        <v>2108</v>
      </c>
      <c r="F2225">
        <v>8</v>
      </c>
      <c r="G2225">
        <v>49966</v>
      </c>
      <c r="H2225">
        <v>2053</v>
      </c>
      <c r="I2225">
        <v>0.26496314999999998</v>
      </c>
    </row>
    <row r="2226" spans="1:9" x14ac:dyDescent="0.3">
      <c r="A2226">
        <v>375</v>
      </c>
      <c r="B2226">
        <v>0</v>
      </c>
      <c r="C2226" t="s">
        <v>9</v>
      </c>
      <c r="D2226" t="s">
        <v>10</v>
      </c>
      <c r="E2226">
        <v>2107</v>
      </c>
      <c r="F2226">
        <v>29</v>
      </c>
      <c r="G2226">
        <v>49990</v>
      </c>
      <c r="H2226">
        <v>2049</v>
      </c>
      <c r="I2226">
        <v>0</v>
      </c>
    </row>
    <row r="2227" spans="1:9" x14ac:dyDescent="0.3">
      <c r="A2227">
        <v>375</v>
      </c>
      <c r="B2227">
        <v>25989</v>
      </c>
      <c r="C2227" t="s">
        <v>11</v>
      </c>
      <c r="D2227" t="s">
        <v>12</v>
      </c>
      <c r="E2227">
        <v>2107</v>
      </c>
      <c r="F2227">
        <v>29</v>
      </c>
      <c r="G2227">
        <v>49990</v>
      </c>
      <c r="H2227">
        <v>2049</v>
      </c>
      <c r="I2227">
        <v>7.0018770000000001E-3</v>
      </c>
    </row>
    <row r="2228" spans="1:9" x14ac:dyDescent="0.3">
      <c r="A2228">
        <v>375</v>
      </c>
      <c r="B2228">
        <v>2218671</v>
      </c>
      <c r="C2228" t="s">
        <v>13</v>
      </c>
      <c r="D2228" t="s">
        <v>12</v>
      </c>
      <c r="E2228">
        <v>2107</v>
      </c>
      <c r="F2228">
        <v>29</v>
      </c>
      <c r="G2228">
        <v>49990</v>
      </c>
      <c r="H2228">
        <v>2049</v>
      </c>
      <c r="I2228">
        <v>0.13999724399999999</v>
      </c>
    </row>
    <row r="2229" spans="1:9" x14ac:dyDescent="0.3">
      <c r="A2229">
        <v>375</v>
      </c>
      <c r="B2229">
        <v>4391010</v>
      </c>
      <c r="C2229" t="s">
        <v>14</v>
      </c>
      <c r="D2229" t="s">
        <v>12</v>
      </c>
      <c r="E2229">
        <v>2107</v>
      </c>
      <c r="F2229">
        <v>29</v>
      </c>
      <c r="G2229">
        <v>49990</v>
      </c>
      <c r="H2229">
        <v>2049</v>
      </c>
      <c r="I2229">
        <v>0.91903495800000001</v>
      </c>
    </row>
    <row r="2230" spans="1:9" x14ac:dyDescent="0.3">
      <c r="A2230">
        <v>375</v>
      </c>
      <c r="B2230">
        <v>2218671</v>
      </c>
      <c r="C2230" t="s">
        <v>14</v>
      </c>
      <c r="D2230" t="s">
        <v>15</v>
      </c>
      <c r="E2230">
        <v>2107</v>
      </c>
      <c r="F2230">
        <v>29</v>
      </c>
      <c r="G2230">
        <v>49990</v>
      </c>
      <c r="H2230">
        <v>2049</v>
      </c>
      <c r="I2230">
        <v>0.573314667</v>
      </c>
    </row>
    <row r="2231" spans="1:9" x14ac:dyDescent="0.3">
      <c r="A2231">
        <v>375</v>
      </c>
      <c r="B2231">
        <v>2218671</v>
      </c>
      <c r="C2231" t="s">
        <v>13</v>
      </c>
      <c r="D2231" t="s">
        <v>15</v>
      </c>
      <c r="E2231">
        <v>2107</v>
      </c>
      <c r="F2231">
        <v>29</v>
      </c>
      <c r="G2231">
        <v>49990</v>
      </c>
      <c r="H2231">
        <v>2049</v>
      </c>
      <c r="I2231">
        <v>0.52576708800000005</v>
      </c>
    </row>
    <row r="2232" spans="1:9" x14ac:dyDescent="0.3">
      <c r="A2232">
        <v>375</v>
      </c>
      <c r="B2232">
        <v>2218671</v>
      </c>
      <c r="C2232" t="s">
        <v>14</v>
      </c>
      <c r="D2232" t="s">
        <v>16</v>
      </c>
      <c r="E2232">
        <v>2107</v>
      </c>
      <c r="F2232">
        <v>29</v>
      </c>
      <c r="G2232">
        <v>49990</v>
      </c>
      <c r="H2232">
        <v>2049</v>
      </c>
      <c r="I2232">
        <v>0.95315027200000002</v>
      </c>
    </row>
    <row r="2233" spans="1:9" x14ac:dyDescent="0.3">
      <c r="A2233">
        <v>375</v>
      </c>
      <c r="B2233">
        <v>2218671</v>
      </c>
      <c r="C2233" t="s">
        <v>17</v>
      </c>
      <c r="D2233" t="s">
        <v>16</v>
      </c>
      <c r="E2233">
        <v>2107</v>
      </c>
      <c r="F2233">
        <v>29</v>
      </c>
      <c r="G2233">
        <v>49990</v>
      </c>
      <c r="H2233">
        <v>2049</v>
      </c>
      <c r="I2233">
        <v>0.28157401100000001</v>
      </c>
    </row>
    <row r="2234" spans="1:9" x14ac:dyDescent="0.3">
      <c r="A2234">
        <v>129</v>
      </c>
      <c r="B2234">
        <v>0</v>
      </c>
      <c r="C2234" t="s">
        <v>9</v>
      </c>
      <c r="D2234" t="s">
        <v>10</v>
      </c>
      <c r="E2234">
        <v>2095</v>
      </c>
      <c r="F2234">
        <v>22</v>
      </c>
      <c r="G2234">
        <v>49994</v>
      </c>
      <c r="H2234">
        <v>2061</v>
      </c>
      <c r="I2234">
        <v>0</v>
      </c>
    </row>
    <row r="2235" spans="1:9" x14ac:dyDescent="0.3">
      <c r="A2235">
        <v>129</v>
      </c>
      <c r="B2235">
        <v>26601</v>
      </c>
      <c r="C2235" t="s">
        <v>11</v>
      </c>
      <c r="D2235" t="s">
        <v>12</v>
      </c>
      <c r="E2235">
        <v>2095</v>
      </c>
      <c r="F2235">
        <v>22</v>
      </c>
      <c r="G2235">
        <v>49994</v>
      </c>
      <c r="H2235">
        <v>2061</v>
      </c>
      <c r="I2235">
        <v>6.9968699999999997E-3</v>
      </c>
    </row>
    <row r="2236" spans="1:9" x14ac:dyDescent="0.3">
      <c r="A2236">
        <v>129</v>
      </c>
      <c r="B2236">
        <v>2193465</v>
      </c>
      <c r="C2236" t="s">
        <v>13</v>
      </c>
      <c r="D2236" t="s">
        <v>12</v>
      </c>
      <c r="E2236">
        <v>2095</v>
      </c>
      <c r="F2236">
        <v>22</v>
      </c>
      <c r="G2236">
        <v>49994</v>
      </c>
      <c r="H2236">
        <v>2061</v>
      </c>
      <c r="I2236">
        <v>0.13696074499999999</v>
      </c>
    </row>
    <row r="2237" spans="1:9" x14ac:dyDescent="0.3">
      <c r="A2237">
        <v>129</v>
      </c>
      <c r="B2237">
        <v>4294794</v>
      </c>
      <c r="C2237" t="s">
        <v>14</v>
      </c>
      <c r="D2237" t="s">
        <v>12</v>
      </c>
      <c r="E2237">
        <v>2095</v>
      </c>
      <c r="F2237">
        <v>22</v>
      </c>
      <c r="G2237">
        <v>49994</v>
      </c>
      <c r="H2237">
        <v>2061</v>
      </c>
      <c r="I2237">
        <v>0.89771461500000005</v>
      </c>
    </row>
    <row r="2238" spans="1:9" x14ac:dyDescent="0.3">
      <c r="A2238">
        <v>129</v>
      </c>
      <c r="B2238">
        <v>2193465</v>
      </c>
      <c r="C2238" t="s">
        <v>14</v>
      </c>
      <c r="D2238" t="s">
        <v>15</v>
      </c>
      <c r="E2238">
        <v>2095</v>
      </c>
      <c r="F2238">
        <v>22</v>
      </c>
      <c r="G2238">
        <v>49994</v>
      </c>
      <c r="H2238">
        <v>2061</v>
      </c>
      <c r="I2238">
        <v>0.55635356899999999</v>
      </c>
    </row>
    <row r="2239" spans="1:9" x14ac:dyDescent="0.3">
      <c r="A2239">
        <v>129</v>
      </c>
      <c r="B2239">
        <v>2193465</v>
      </c>
      <c r="C2239" t="s">
        <v>13</v>
      </c>
      <c r="D2239" t="s">
        <v>15</v>
      </c>
      <c r="E2239">
        <v>2095</v>
      </c>
      <c r="F2239">
        <v>22</v>
      </c>
      <c r="G2239">
        <v>49994</v>
      </c>
      <c r="H2239">
        <v>2061</v>
      </c>
      <c r="I2239">
        <v>0.51800537099999999</v>
      </c>
    </row>
    <row r="2240" spans="1:9" x14ac:dyDescent="0.3">
      <c r="A2240">
        <v>129</v>
      </c>
      <c r="B2240">
        <v>2193465</v>
      </c>
      <c r="C2240" t="s">
        <v>14</v>
      </c>
      <c r="D2240" t="s">
        <v>16</v>
      </c>
      <c r="E2240">
        <v>2095</v>
      </c>
      <c r="F2240">
        <v>22</v>
      </c>
      <c r="G2240">
        <v>49994</v>
      </c>
      <c r="H2240">
        <v>2061</v>
      </c>
      <c r="I2240">
        <v>0.92399764100000004</v>
      </c>
    </row>
    <row r="2241" spans="1:9" x14ac:dyDescent="0.3">
      <c r="A2241">
        <v>129</v>
      </c>
      <c r="B2241">
        <v>2193465</v>
      </c>
      <c r="C2241" t="s">
        <v>17</v>
      </c>
      <c r="D2241" t="s">
        <v>16</v>
      </c>
      <c r="E2241">
        <v>2095</v>
      </c>
      <c r="F2241">
        <v>22</v>
      </c>
      <c r="G2241">
        <v>49994</v>
      </c>
      <c r="H2241">
        <v>2061</v>
      </c>
      <c r="I2241">
        <v>0.26299715000000001</v>
      </c>
    </row>
    <row r="2242" spans="1:9" x14ac:dyDescent="0.3">
      <c r="A2242">
        <v>478</v>
      </c>
      <c r="B2242">
        <v>0</v>
      </c>
      <c r="C2242" t="s">
        <v>9</v>
      </c>
      <c r="D2242" t="s">
        <v>10</v>
      </c>
      <c r="E2242">
        <v>2088</v>
      </c>
      <c r="F2242">
        <v>8</v>
      </c>
      <c r="G2242">
        <v>49983</v>
      </c>
      <c r="H2242">
        <v>2057</v>
      </c>
      <c r="I2242">
        <v>1.000166E-3</v>
      </c>
    </row>
    <row r="2243" spans="1:9" x14ac:dyDescent="0.3">
      <c r="A2243">
        <v>478</v>
      </c>
      <c r="B2243">
        <v>24058</v>
      </c>
      <c r="C2243" t="s">
        <v>11</v>
      </c>
      <c r="D2243" t="s">
        <v>12</v>
      </c>
      <c r="E2243">
        <v>2088</v>
      </c>
      <c r="F2243">
        <v>8</v>
      </c>
      <c r="G2243">
        <v>49983</v>
      </c>
      <c r="H2243">
        <v>2057</v>
      </c>
      <c r="I2243">
        <v>6.0002800000000002E-3</v>
      </c>
    </row>
    <row r="2244" spans="1:9" x14ac:dyDescent="0.3">
      <c r="A2244">
        <v>478</v>
      </c>
      <c r="B2244">
        <v>2178828</v>
      </c>
      <c r="C2244" t="s">
        <v>13</v>
      </c>
      <c r="D2244" t="s">
        <v>12</v>
      </c>
      <c r="E2244">
        <v>2088</v>
      </c>
      <c r="F2244">
        <v>8</v>
      </c>
      <c r="G2244">
        <v>49983</v>
      </c>
      <c r="H2244">
        <v>2057</v>
      </c>
      <c r="I2244">
        <v>0.135999918</v>
      </c>
    </row>
    <row r="2245" spans="1:9" x14ac:dyDescent="0.3">
      <c r="A2245">
        <v>478</v>
      </c>
      <c r="B2245">
        <v>4313829</v>
      </c>
      <c r="C2245" t="s">
        <v>14</v>
      </c>
      <c r="D2245" t="s">
        <v>12</v>
      </c>
      <c r="E2245">
        <v>2088</v>
      </c>
      <c r="F2245">
        <v>8</v>
      </c>
      <c r="G2245">
        <v>49983</v>
      </c>
      <c r="H2245">
        <v>2057</v>
      </c>
      <c r="I2245">
        <v>0.90495872499999996</v>
      </c>
    </row>
    <row r="2246" spans="1:9" x14ac:dyDescent="0.3">
      <c r="A2246">
        <v>478</v>
      </c>
      <c r="B2246">
        <v>2178828</v>
      </c>
      <c r="C2246" t="s">
        <v>14</v>
      </c>
      <c r="D2246" t="s">
        <v>15</v>
      </c>
      <c r="E2246">
        <v>2088</v>
      </c>
      <c r="F2246">
        <v>8</v>
      </c>
      <c r="G2246">
        <v>49983</v>
      </c>
      <c r="H2246">
        <v>2057</v>
      </c>
      <c r="I2246">
        <v>0.55500006700000004</v>
      </c>
    </row>
    <row r="2247" spans="1:9" x14ac:dyDescent="0.3">
      <c r="A2247">
        <v>478</v>
      </c>
      <c r="B2247">
        <v>2178828</v>
      </c>
      <c r="C2247" t="s">
        <v>13</v>
      </c>
      <c r="D2247" t="s">
        <v>15</v>
      </c>
      <c r="E2247">
        <v>2088</v>
      </c>
      <c r="F2247">
        <v>8</v>
      </c>
      <c r="G2247">
        <v>49983</v>
      </c>
      <c r="H2247">
        <v>2057</v>
      </c>
      <c r="I2247">
        <v>0.51738619799999996</v>
      </c>
    </row>
    <row r="2248" spans="1:9" x14ac:dyDescent="0.3">
      <c r="A2248">
        <v>478</v>
      </c>
      <c r="B2248">
        <v>2178828</v>
      </c>
      <c r="C2248" t="s">
        <v>14</v>
      </c>
      <c r="D2248" t="s">
        <v>16</v>
      </c>
      <c r="E2248">
        <v>2088</v>
      </c>
      <c r="F2248">
        <v>8</v>
      </c>
      <c r="G2248">
        <v>49983</v>
      </c>
      <c r="H2248">
        <v>2057</v>
      </c>
      <c r="I2248">
        <v>0.89700031300000005</v>
      </c>
    </row>
    <row r="2249" spans="1:9" x14ac:dyDescent="0.3">
      <c r="A2249">
        <v>478</v>
      </c>
      <c r="B2249">
        <v>2178828</v>
      </c>
      <c r="C2249" t="s">
        <v>17</v>
      </c>
      <c r="D2249" t="s">
        <v>16</v>
      </c>
      <c r="E2249">
        <v>2088</v>
      </c>
      <c r="F2249">
        <v>8</v>
      </c>
      <c r="G2249">
        <v>49983</v>
      </c>
      <c r="H2249">
        <v>2057</v>
      </c>
      <c r="I2249">
        <v>0.25799941999999998</v>
      </c>
    </row>
    <row r="2250" spans="1:9" x14ac:dyDescent="0.3">
      <c r="A2250">
        <v>199</v>
      </c>
      <c r="B2250">
        <v>0</v>
      </c>
      <c r="C2250" t="s">
        <v>9</v>
      </c>
      <c r="D2250" t="s">
        <v>10</v>
      </c>
      <c r="E2250">
        <v>2075</v>
      </c>
      <c r="F2250">
        <v>18</v>
      </c>
      <c r="G2250">
        <v>49988</v>
      </c>
      <c r="H2250">
        <v>2035</v>
      </c>
      <c r="I2250">
        <v>0</v>
      </c>
    </row>
    <row r="2251" spans="1:9" x14ac:dyDescent="0.3">
      <c r="A2251">
        <v>199</v>
      </c>
      <c r="B2251">
        <v>25328</v>
      </c>
      <c r="C2251" t="s">
        <v>11</v>
      </c>
      <c r="D2251" t="s">
        <v>12</v>
      </c>
      <c r="E2251">
        <v>2075</v>
      </c>
      <c r="F2251">
        <v>18</v>
      </c>
      <c r="G2251">
        <v>49988</v>
      </c>
      <c r="H2251">
        <v>2035</v>
      </c>
      <c r="I2251">
        <v>6.9997310000000004E-3</v>
      </c>
    </row>
    <row r="2252" spans="1:9" x14ac:dyDescent="0.3">
      <c r="A2252">
        <v>199</v>
      </c>
      <c r="B2252">
        <v>2151775</v>
      </c>
      <c r="C2252" t="s">
        <v>13</v>
      </c>
      <c r="D2252" t="s">
        <v>12</v>
      </c>
      <c r="E2252">
        <v>2075</v>
      </c>
      <c r="F2252">
        <v>18</v>
      </c>
      <c r="G2252">
        <v>49988</v>
      </c>
      <c r="H2252">
        <v>2035</v>
      </c>
      <c r="I2252">
        <v>0.13499808299999999</v>
      </c>
    </row>
    <row r="2253" spans="1:9" x14ac:dyDescent="0.3">
      <c r="A2253">
        <v>199</v>
      </c>
      <c r="B2253">
        <v>4023560</v>
      </c>
      <c r="C2253" t="s">
        <v>14</v>
      </c>
      <c r="D2253" t="s">
        <v>12</v>
      </c>
      <c r="E2253">
        <v>2075</v>
      </c>
      <c r="F2253">
        <v>18</v>
      </c>
      <c r="G2253">
        <v>49988</v>
      </c>
      <c r="H2253">
        <v>2035</v>
      </c>
      <c r="I2253">
        <v>0.84765696499999998</v>
      </c>
    </row>
    <row r="2254" spans="1:9" x14ac:dyDescent="0.3">
      <c r="A2254">
        <v>199</v>
      </c>
      <c r="B2254">
        <v>2151775</v>
      </c>
      <c r="C2254" t="s">
        <v>14</v>
      </c>
      <c r="D2254" t="s">
        <v>15</v>
      </c>
      <c r="E2254">
        <v>2075</v>
      </c>
      <c r="F2254">
        <v>18</v>
      </c>
      <c r="G2254">
        <v>49988</v>
      </c>
      <c r="H2254">
        <v>2035</v>
      </c>
      <c r="I2254">
        <v>0.54731965100000002</v>
      </c>
    </row>
    <row r="2255" spans="1:9" x14ac:dyDescent="0.3">
      <c r="A2255">
        <v>199</v>
      </c>
      <c r="B2255">
        <v>2151775</v>
      </c>
      <c r="C2255" t="s">
        <v>13</v>
      </c>
      <c r="D2255" t="s">
        <v>15</v>
      </c>
      <c r="E2255">
        <v>2075</v>
      </c>
      <c r="F2255">
        <v>18</v>
      </c>
      <c r="G2255">
        <v>49988</v>
      </c>
      <c r="H2255">
        <v>2035</v>
      </c>
      <c r="I2255">
        <v>0.51004123700000004</v>
      </c>
    </row>
    <row r="2256" spans="1:9" x14ac:dyDescent="0.3">
      <c r="A2256">
        <v>199</v>
      </c>
      <c r="B2256">
        <v>2151775</v>
      </c>
      <c r="C2256" t="s">
        <v>14</v>
      </c>
      <c r="D2256" t="s">
        <v>16</v>
      </c>
      <c r="E2256">
        <v>2075</v>
      </c>
      <c r="F2256">
        <v>18</v>
      </c>
      <c r="G2256">
        <v>49988</v>
      </c>
      <c r="H2256">
        <v>2035</v>
      </c>
      <c r="I2256">
        <v>0.88895678499999997</v>
      </c>
    </row>
    <row r="2257" spans="1:9" x14ac:dyDescent="0.3">
      <c r="A2257">
        <v>199</v>
      </c>
      <c r="B2257">
        <v>2151775</v>
      </c>
      <c r="C2257" t="s">
        <v>17</v>
      </c>
      <c r="D2257" t="s">
        <v>16</v>
      </c>
      <c r="E2257">
        <v>2075</v>
      </c>
      <c r="F2257">
        <v>18</v>
      </c>
      <c r="G2257">
        <v>49988</v>
      </c>
      <c r="H2257">
        <v>2035</v>
      </c>
      <c r="I2257">
        <v>0.25826692600000001</v>
      </c>
    </row>
    <row r="2258" spans="1:9" x14ac:dyDescent="0.3">
      <c r="A2258">
        <v>219</v>
      </c>
      <c r="B2258">
        <v>0</v>
      </c>
      <c r="C2258" t="s">
        <v>9</v>
      </c>
      <c r="D2258" t="s">
        <v>10</v>
      </c>
      <c r="E2258">
        <v>2069</v>
      </c>
      <c r="F2258">
        <v>2</v>
      </c>
      <c r="G2258">
        <v>49995</v>
      </c>
      <c r="H2258">
        <v>2015</v>
      </c>
      <c r="I2258">
        <v>0</v>
      </c>
    </row>
    <row r="2259" spans="1:9" x14ac:dyDescent="0.3">
      <c r="A2259">
        <v>219</v>
      </c>
      <c r="B2259">
        <v>27851</v>
      </c>
      <c r="C2259" t="s">
        <v>11</v>
      </c>
      <c r="D2259" t="s">
        <v>12</v>
      </c>
      <c r="E2259">
        <v>2069</v>
      </c>
      <c r="F2259">
        <v>2</v>
      </c>
      <c r="G2259">
        <v>49995</v>
      </c>
      <c r="H2259">
        <v>2015</v>
      </c>
      <c r="I2259">
        <v>6.9992539999999999E-3</v>
      </c>
    </row>
    <row r="2260" spans="1:9" x14ac:dyDescent="0.3">
      <c r="A2260">
        <v>219</v>
      </c>
      <c r="B2260">
        <v>2139346</v>
      </c>
      <c r="C2260" t="s">
        <v>13</v>
      </c>
      <c r="D2260" t="s">
        <v>12</v>
      </c>
      <c r="E2260">
        <v>2069</v>
      </c>
      <c r="F2260">
        <v>2</v>
      </c>
      <c r="G2260">
        <v>49995</v>
      </c>
      <c r="H2260">
        <v>2015</v>
      </c>
      <c r="I2260">
        <v>0.134000063</v>
      </c>
    </row>
    <row r="2261" spans="1:9" x14ac:dyDescent="0.3">
      <c r="A2261">
        <v>219</v>
      </c>
      <c r="B2261">
        <v>4100844</v>
      </c>
      <c r="C2261" t="s">
        <v>14</v>
      </c>
      <c r="D2261" t="s">
        <v>12</v>
      </c>
      <c r="E2261">
        <v>2069</v>
      </c>
      <c r="F2261">
        <v>2</v>
      </c>
      <c r="G2261">
        <v>49995</v>
      </c>
      <c r="H2261">
        <v>2015</v>
      </c>
      <c r="I2261">
        <v>0.85948514899999995</v>
      </c>
    </row>
    <row r="2262" spans="1:9" x14ac:dyDescent="0.3">
      <c r="A2262">
        <v>219</v>
      </c>
      <c r="B2262">
        <v>2139346</v>
      </c>
      <c r="C2262" t="s">
        <v>14</v>
      </c>
      <c r="D2262" t="s">
        <v>15</v>
      </c>
      <c r="E2262">
        <v>2069</v>
      </c>
      <c r="F2262">
        <v>2</v>
      </c>
      <c r="G2262">
        <v>49995</v>
      </c>
      <c r="H2262">
        <v>2015</v>
      </c>
      <c r="I2262">
        <v>0.54465222400000002</v>
      </c>
    </row>
    <row r="2263" spans="1:9" x14ac:dyDescent="0.3">
      <c r="A2263">
        <v>219</v>
      </c>
      <c r="B2263">
        <v>2139346</v>
      </c>
      <c r="C2263" t="s">
        <v>13</v>
      </c>
      <c r="D2263" t="s">
        <v>15</v>
      </c>
      <c r="E2263">
        <v>2069</v>
      </c>
      <c r="F2263">
        <v>2</v>
      </c>
      <c r="G2263">
        <v>49995</v>
      </c>
      <c r="H2263">
        <v>2015</v>
      </c>
      <c r="I2263">
        <v>0.50799989700000003</v>
      </c>
    </row>
    <row r="2264" spans="1:9" x14ac:dyDescent="0.3">
      <c r="A2264">
        <v>219</v>
      </c>
      <c r="B2264">
        <v>2139346</v>
      </c>
      <c r="C2264" t="s">
        <v>14</v>
      </c>
      <c r="D2264" t="s">
        <v>16</v>
      </c>
      <c r="E2264">
        <v>2069</v>
      </c>
      <c r="F2264">
        <v>2</v>
      </c>
      <c r="G2264">
        <v>49995</v>
      </c>
      <c r="H2264">
        <v>2015</v>
      </c>
      <c r="I2264">
        <v>0.88377594900000001</v>
      </c>
    </row>
    <row r="2265" spans="1:9" x14ac:dyDescent="0.3">
      <c r="A2265">
        <v>219</v>
      </c>
      <c r="B2265">
        <v>2139346</v>
      </c>
      <c r="C2265" t="s">
        <v>17</v>
      </c>
      <c r="D2265" t="s">
        <v>16</v>
      </c>
      <c r="E2265">
        <v>2069</v>
      </c>
      <c r="F2265">
        <v>2</v>
      </c>
      <c r="G2265">
        <v>49995</v>
      </c>
      <c r="H2265">
        <v>2015</v>
      </c>
      <c r="I2265">
        <v>0.25496125200000003</v>
      </c>
    </row>
    <row r="2266" spans="1:9" x14ac:dyDescent="0.3">
      <c r="A2266">
        <v>60</v>
      </c>
      <c r="B2266">
        <v>0</v>
      </c>
      <c r="C2266" t="s">
        <v>9</v>
      </c>
      <c r="D2266" t="s">
        <v>10</v>
      </c>
      <c r="E2266">
        <v>2068</v>
      </c>
      <c r="F2266">
        <v>4</v>
      </c>
      <c r="G2266">
        <v>49985</v>
      </c>
      <c r="H2266">
        <v>2029</v>
      </c>
      <c r="I2266">
        <v>0</v>
      </c>
    </row>
    <row r="2267" spans="1:9" x14ac:dyDescent="0.3">
      <c r="A2267">
        <v>60</v>
      </c>
      <c r="B2267">
        <v>26045</v>
      </c>
      <c r="C2267" t="s">
        <v>11</v>
      </c>
      <c r="D2267" t="s">
        <v>12</v>
      </c>
      <c r="E2267">
        <v>2068</v>
      </c>
      <c r="F2267">
        <v>4</v>
      </c>
      <c r="G2267">
        <v>49985</v>
      </c>
      <c r="H2267">
        <v>2029</v>
      </c>
      <c r="I2267">
        <v>6.9990160000000003E-3</v>
      </c>
    </row>
    <row r="2268" spans="1:9" x14ac:dyDescent="0.3">
      <c r="A2268">
        <v>60</v>
      </c>
      <c r="B2268">
        <v>2137278</v>
      </c>
      <c r="C2268" t="s">
        <v>13</v>
      </c>
      <c r="D2268" t="s">
        <v>12</v>
      </c>
      <c r="E2268">
        <v>2068</v>
      </c>
      <c r="F2268">
        <v>4</v>
      </c>
      <c r="G2268">
        <v>49985</v>
      </c>
      <c r="H2268">
        <v>2029</v>
      </c>
      <c r="I2268">
        <v>0.134000063</v>
      </c>
    </row>
    <row r="2269" spans="1:9" x14ac:dyDescent="0.3">
      <c r="A2269">
        <v>60</v>
      </c>
      <c r="B2269">
        <v>4198077</v>
      </c>
      <c r="C2269" t="s">
        <v>14</v>
      </c>
      <c r="D2269" t="s">
        <v>12</v>
      </c>
      <c r="E2269">
        <v>2068</v>
      </c>
      <c r="F2269">
        <v>4</v>
      </c>
      <c r="G2269">
        <v>49985</v>
      </c>
      <c r="H2269">
        <v>2029</v>
      </c>
      <c r="I2269">
        <v>0.93770074800000003</v>
      </c>
    </row>
    <row r="2270" spans="1:9" x14ac:dyDescent="0.3">
      <c r="A2270">
        <v>60</v>
      </c>
      <c r="B2270">
        <v>2137278</v>
      </c>
      <c r="C2270" t="s">
        <v>14</v>
      </c>
      <c r="D2270" t="s">
        <v>15</v>
      </c>
      <c r="E2270">
        <v>2068</v>
      </c>
      <c r="F2270">
        <v>4</v>
      </c>
      <c r="G2270">
        <v>49985</v>
      </c>
      <c r="H2270">
        <v>2029</v>
      </c>
      <c r="I2270">
        <v>0.54724335700000004</v>
      </c>
    </row>
    <row r="2271" spans="1:9" x14ac:dyDescent="0.3">
      <c r="A2271">
        <v>60</v>
      </c>
      <c r="B2271">
        <v>2137278</v>
      </c>
      <c r="C2271" t="s">
        <v>13</v>
      </c>
      <c r="D2271" t="s">
        <v>15</v>
      </c>
      <c r="E2271">
        <v>2068</v>
      </c>
      <c r="F2271">
        <v>4</v>
      </c>
      <c r="G2271">
        <v>49985</v>
      </c>
      <c r="H2271">
        <v>2029</v>
      </c>
      <c r="I2271">
        <v>0.50595807999999998</v>
      </c>
    </row>
    <row r="2272" spans="1:9" x14ac:dyDescent="0.3">
      <c r="A2272">
        <v>60</v>
      </c>
      <c r="B2272">
        <v>2137278</v>
      </c>
      <c r="C2272" t="s">
        <v>14</v>
      </c>
      <c r="D2272" t="s">
        <v>16</v>
      </c>
      <c r="E2272">
        <v>2068</v>
      </c>
      <c r="F2272">
        <v>4</v>
      </c>
      <c r="G2272">
        <v>49985</v>
      </c>
      <c r="H2272">
        <v>2029</v>
      </c>
      <c r="I2272">
        <v>0.88200068499999995</v>
      </c>
    </row>
    <row r="2273" spans="1:9" x14ac:dyDescent="0.3">
      <c r="A2273">
        <v>60</v>
      </c>
      <c r="B2273">
        <v>2137278</v>
      </c>
      <c r="C2273" t="s">
        <v>17</v>
      </c>
      <c r="D2273" t="s">
        <v>16</v>
      </c>
      <c r="E2273">
        <v>2068</v>
      </c>
      <c r="F2273">
        <v>4</v>
      </c>
      <c r="G2273">
        <v>49985</v>
      </c>
      <c r="H2273">
        <v>2029</v>
      </c>
      <c r="I2273">
        <v>0.25400281000000002</v>
      </c>
    </row>
    <row r="2274" spans="1:9" x14ac:dyDescent="0.3">
      <c r="A2274">
        <v>194</v>
      </c>
      <c r="B2274">
        <v>0</v>
      </c>
      <c r="C2274" t="s">
        <v>9</v>
      </c>
      <c r="D2274" t="s">
        <v>10</v>
      </c>
      <c r="E2274">
        <v>2054</v>
      </c>
      <c r="F2274">
        <v>2</v>
      </c>
      <c r="G2274">
        <v>49995</v>
      </c>
      <c r="H2274">
        <v>2000</v>
      </c>
      <c r="I2274">
        <v>0</v>
      </c>
    </row>
    <row r="2275" spans="1:9" x14ac:dyDescent="0.3">
      <c r="A2275">
        <v>194</v>
      </c>
      <c r="B2275">
        <v>26173</v>
      </c>
      <c r="C2275" t="s">
        <v>11</v>
      </c>
      <c r="D2275" t="s">
        <v>12</v>
      </c>
      <c r="E2275">
        <v>2054</v>
      </c>
      <c r="F2275">
        <v>2</v>
      </c>
      <c r="G2275">
        <v>49995</v>
      </c>
      <c r="H2275">
        <v>2000</v>
      </c>
      <c r="I2275">
        <v>6.9971080000000001E-3</v>
      </c>
    </row>
    <row r="2276" spans="1:9" x14ac:dyDescent="0.3">
      <c r="A2276">
        <v>194</v>
      </c>
      <c r="B2276">
        <v>2108431</v>
      </c>
      <c r="C2276" t="s">
        <v>13</v>
      </c>
      <c r="D2276" t="s">
        <v>12</v>
      </c>
      <c r="E2276">
        <v>2054</v>
      </c>
      <c r="F2276">
        <v>2</v>
      </c>
      <c r="G2276">
        <v>49995</v>
      </c>
      <c r="H2276">
        <v>2000</v>
      </c>
      <c r="I2276">
        <v>0.14000058200000001</v>
      </c>
    </row>
    <row r="2277" spans="1:9" x14ac:dyDescent="0.3">
      <c r="A2277">
        <v>194</v>
      </c>
      <c r="B2277">
        <v>4093682</v>
      </c>
      <c r="C2277" t="s">
        <v>14</v>
      </c>
      <c r="D2277" t="s">
        <v>12</v>
      </c>
      <c r="E2277">
        <v>2054</v>
      </c>
      <c r="F2277">
        <v>2</v>
      </c>
      <c r="G2277">
        <v>49995</v>
      </c>
      <c r="H2277">
        <v>2000</v>
      </c>
      <c r="I2277">
        <v>0.87029814699999997</v>
      </c>
    </row>
    <row r="2278" spans="1:9" x14ac:dyDescent="0.3">
      <c r="A2278">
        <v>194</v>
      </c>
      <c r="B2278">
        <v>2108431</v>
      </c>
      <c r="C2278" t="s">
        <v>14</v>
      </c>
      <c r="D2278" t="s">
        <v>15</v>
      </c>
      <c r="E2278">
        <v>2054</v>
      </c>
      <c r="F2278">
        <v>2</v>
      </c>
      <c r="G2278">
        <v>49995</v>
      </c>
      <c r="H2278">
        <v>2000</v>
      </c>
      <c r="I2278">
        <v>0.539962053</v>
      </c>
    </row>
    <row r="2279" spans="1:9" x14ac:dyDescent="0.3">
      <c r="A2279">
        <v>194</v>
      </c>
      <c r="B2279">
        <v>2108431</v>
      </c>
      <c r="C2279" t="s">
        <v>13</v>
      </c>
      <c r="D2279" t="s">
        <v>15</v>
      </c>
      <c r="E2279">
        <v>2054</v>
      </c>
      <c r="F2279">
        <v>2</v>
      </c>
      <c r="G2279">
        <v>49995</v>
      </c>
      <c r="H2279">
        <v>2000</v>
      </c>
      <c r="I2279">
        <v>0.49903655099999999</v>
      </c>
    </row>
    <row r="2280" spans="1:9" x14ac:dyDescent="0.3">
      <c r="A2280">
        <v>194</v>
      </c>
      <c r="B2280">
        <v>2108431</v>
      </c>
      <c r="C2280" t="s">
        <v>14</v>
      </c>
      <c r="D2280" t="s">
        <v>16</v>
      </c>
      <c r="E2280">
        <v>2054</v>
      </c>
      <c r="F2280">
        <v>2</v>
      </c>
      <c r="G2280">
        <v>49995</v>
      </c>
      <c r="H2280">
        <v>2000</v>
      </c>
      <c r="I2280">
        <v>0.90238690399999999</v>
      </c>
    </row>
    <row r="2281" spans="1:9" x14ac:dyDescent="0.3">
      <c r="A2281">
        <v>194</v>
      </c>
      <c r="B2281">
        <v>2108431</v>
      </c>
      <c r="C2281" t="s">
        <v>17</v>
      </c>
      <c r="D2281" t="s">
        <v>16</v>
      </c>
      <c r="E2281">
        <v>2054</v>
      </c>
      <c r="F2281">
        <v>2</v>
      </c>
      <c r="G2281">
        <v>49995</v>
      </c>
      <c r="H2281">
        <v>2000</v>
      </c>
      <c r="I2281">
        <v>0.25203943299999998</v>
      </c>
    </row>
    <row r="2282" spans="1:9" x14ac:dyDescent="0.3">
      <c r="A2282">
        <v>453</v>
      </c>
      <c r="B2282">
        <v>0</v>
      </c>
      <c r="C2282" t="s">
        <v>9</v>
      </c>
      <c r="D2282" t="s">
        <v>10</v>
      </c>
      <c r="E2282">
        <v>2053</v>
      </c>
      <c r="F2282">
        <v>22</v>
      </c>
      <c r="G2282">
        <v>49965</v>
      </c>
      <c r="H2282">
        <v>2016</v>
      </c>
      <c r="I2282">
        <v>1.073837E-3</v>
      </c>
    </row>
    <row r="2283" spans="1:9" x14ac:dyDescent="0.3">
      <c r="A2283">
        <v>453</v>
      </c>
      <c r="B2283">
        <v>27193</v>
      </c>
      <c r="C2283" t="s">
        <v>11</v>
      </c>
      <c r="D2283" t="s">
        <v>12</v>
      </c>
      <c r="E2283">
        <v>2053</v>
      </c>
      <c r="F2283">
        <v>22</v>
      </c>
      <c r="G2283">
        <v>49965</v>
      </c>
      <c r="H2283">
        <v>2016</v>
      </c>
      <c r="I2283">
        <v>6.0470100000000002E-3</v>
      </c>
    </row>
    <row r="2284" spans="1:9" x14ac:dyDescent="0.3">
      <c r="A2284">
        <v>453</v>
      </c>
      <c r="B2284">
        <v>2106378</v>
      </c>
      <c r="C2284" t="s">
        <v>13</v>
      </c>
      <c r="D2284" t="s">
        <v>12</v>
      </c>
      <c r="E2284">
        <v>2053</v>
      </c>
      <c r="F2284">
        <v>22</v>
      </c>
      <c r="G2284">
        <v>49965</v>
      </c>
      <c r="H2284">
        <v>2016</v>
      </c>
      <c r="I2284">
        <v>0.13100600200000001</v>
      </c>
    </row>
    <row r="2285" spans="1:9" x14ac:dyDescent="0.3">
      <c r="A2285">
        <v>453</v>
      </c>
      <c r="B2285">
        <v>4126572</v>
      </c>
      <c r="C2285" t="s">
        <v>14</v>
      </c>
      <c r="D2285" t="s">
        <v>12</v>
      </c>
      <c r="E2285">
        <v>2053</v>
      </c>
      <c r="F2285">
        <v>22</v>
      </c>
      <c r="G2285">
        <v>49965</v>
      </c>
      <c r="H2285">
        <v>2016</v>
      </c>
      <c r="I2285">
        <v>0.85580897300000003</v>
      </c>
    </row>
    <row r="2286" spans="1:9" x14ac:dyDescent="0.3">
      <c r="A2286">
        <v>453</v>
      </c>
      <c r="B2286">
        <v>2106378</v>
      </c>
      <c r="C2286" t="s">
        <v>14</v>
      </c>
      <c r="D2286" t="s">
        <v>15</v>
      </c>
      <c r="E2286">
        <v>2053</v>
      </c>
      <c r="F2286">
        <v>22</v>
      </c>
      <c r="G2286">
        <v>49965</v>
      </c>
      <c r="H2286">
        <v>2016</v>
      </c>
      <c r="I2286">
        <v>0.53599905999999997</v>
      </c>
    </row>
    <row r="2287" spans="1:9" x14ac:dyDescent="0.3">
      <c r="A2287">
        <v>453</v>
      </c>
      <c r="B2287">
        <v>2106378</v>
      </c>
      <c r="C2287" t="s">
        <v>13</v>
      </c>
      <c r="D2287" t="s">
        <v>15</v>
      </c>
      <c r="E2287">
        <v>2053</v>
      </c>
      <c r="F2287">
        <v>22</v>
      </c>
      <c r="G2287">
        <v>49965</v>
      </c>
      <c r="H2287">
        <v>2016</v>
      </c>
      <c r="I2287">
        <v>0.49773073200000001</v>
      </c>
    </row>
    <row r="2288" spans="1:9" x14ac:dyDescent="0.3">
      <c r="A2288">
        <v>453</v>
      </c>
      <c r="B2288">
        <v>2106378</v>
      </c>
      <c r="C2288" t="s">
        <v>14</v>
      </c>
      <c r="D2288" t="s">
        <v>16</v>
      </c>
      <c r="E2288">
        <v>2053</v>
      </c>
      <c r="F2288">
        <v>22</v>
      </c>
      <c r="G2288">
        <v>49965</v>
      </c>
      <c r="H2288">
        <v>2016</v>
      </c>
      <c r="I2288">
        <v>0.867623806</v>
      </c>
    </row>
    <row r="2289" spans="1:9" x14ac:dyDescent="0.3">
      <c r="A2289">
        <v>453</v>
      </c>
      <c r="B2289">
        <v>2106378</v>
      </c>
      <c r="C2289" t="s">
        <v>17</v>
      </c>
      <c r="D2289" t="s">
        <v>16</v>
      </c>
      <c r="E2289">
        <v>2053</v>
      </c>
      <c r="F2289">
        <v>22</v>
      </c>
      <c r="G2289">
        <v>49965</v>
      </c>
      <c r="H2289">
        <v>2016</v>
      </c>
      <c r="I2289">
        <v>0.25099945099999998</v>
      </c>
    </row>
    <row r="2290" spans="1:9" x14ac:dyDescent="0.3">
      <c r="A2290">
        <v>180</v>
      </c>
      <c r="B2290">
        <v>0</v>
      </c>
      <c r="C2290" t="s">
        <v>9</v>
      </c>
      <c r="D2290" t="s">
        <v>10</v>
      </c>
      <c r="E2290">
        <v>2046</v>
      </c>
      <c r="F2290">
        <v>35</v>
      </c>
      <c r="G2290">
        <v>49938</v>
      </c>
      <c r="H2290">
        <v>2000</v>
      </c>
      <c r="I2290">
        <v>0</v>
      </c>
    </row>
    <row r="2291" spans="1:9" x14ac:dyDescent="0.3">
      <c r="A2291">
        <v>180</v>
      </c>
      <c r="B2291">
        <v>25117</v>
      </c>
      <c r="C2291" t="s">
        <v>11</v>
      </c>
      <c r="D2291" t="s">
        <v>12</v>
      </c>
      <c r="E2291">
        <v>2046</v>
      </c>
      <c r="F2291">
        <v>35</v>
      </c>
      <c r="G2291">
        <v>49938</v>
      </c>
      <c r="H2291">
        <v>2000</v>
      </c>
      <c r="I2291">
        <v>7.001162E-3</v>
      </c>
    </row>
    <row r="2292" spans="1:9" x14ac:dyDescent="0.3">
      <c r="A2292">
        <v>180</v>
      </c>
      <c r="B2292">
        <v>2092035</v>
      </c>
      <c r="C2292" t="s">
        <v>13</v>
      </c>
      <c r="D2292" t="s">
        <v>12</v>
      </c>
      <c r="E2292">
        <v>2046</v>
      </c>
      <c r="F2292">
        <v>35</v>
      </c>
      <c r="G2292">
        <v>49938</v>
      </c>
      <c r="H2292">
        <v>2000</v>
      </c>
      <c r="I2292">
        <v>0.13104033500000001</v>
      </c>
    </row>
    <row r="2293" spans="1:9" x14ac:dyDescent="0.3">
      <c r="A2293">
        <v>180</v>
      </c>
      <c r="B2293">
        <v>4051145</v>
      </c>
      <c r="C2293" t="s">
        <v>14</v>
      </c>
      <c r="D2293" t="s">
        <v>12</v>
      </c>
      <c r="E2293">
        <v>2046</v>
      </c>
      <c r="F2293">
        <v>35</v>
      </c>
      <c r="G2293">
        <v>49938</v>
      </c>
      <c r="H2293">
        <v>2000</v>
      </c>
      <c r="I2293">
        <v>0.86565017700000002</v>
      </c>
    </row>
    <row r="2294" spans="1:9" x14ac:dyDescent="0.3">
      <c r="A2294">
        <v>180</v>
      </c>
      <c r="B2294">
        <v>2092035</v>
      </c>
      <c r="C2294" t="s">
        <v>14</v>
      </c>
      <c r="D2294" t="s">
        <v>15</v>
      </c>
      <c r="E2294">
        <v>2046</v>
      </c>
      <c r="F2294">
        <v>35</v>
      </c>
      <c r="G2294">
        <v>49938</v>
      </c>
      <c r="H2294">
        <v>2000</v>
      </c>
      <c r="I2294">
        <v>0.55375218400000004</v>
      </c>
    </row>
    <row r="2295" spans="1:9" x14ac:dyDescent="0.3">
      <c r="A2295">
        <v>180</v>
      </c>
      <c r="B2295">
        <v>2092035</v>
      </c>
      <c r="C2295" t="s">
        <v>13</v>
      </c>
      <c r="D2295" t="s">
        <v>15</v>
      </c>
      <c r="E2295">
        <v>2046</v>
      </c>
      <c r="F2295">
        <v>35</v>
      </c>
      <c r="G2295">
        <v>49938</v>
      </c>
      <c r="H2295">
        <v>2000</v>
      </c>
      <c r="I2295">
        <v>0.52599930800000005</v>
      </c>
    </row>
    <row r="2296" spans="1:9" x14ac:dyDescent="0.3">
      <c r="A2296">
        <v>180</v>
      </c>
      <c r="B2296">
        <v>2092035</v>
      </c>
      <c r="C2296" t="s">
        <v>14</v>
      </c>
      <c r="D2296" t="s">
        <v>16</v>
      </c>
      <c r="E2296">
        <v>2046</v>
      </c>
      <c r="F2296">
        <v>35</v>
      </c>
      <c r="G2296">
        <v>49938</v>
      </c>
      <c r="H2296">
        <v>2000</v>
      </c>
      <c r="I2296">
        <v>0.91294383999999995</v>
      </c>
    </row>
    <row r="2297" spans="1:9" x14ac:dyDescent="0.3">
      <c r="A2297">
        <v>180</v>
      </c>
      <c r="B2297">
        <v>2092035</v>
      </c>
      <c r="C2297" t="s">
        <v>17</v>
      </c>
      <c r="D2297" t="s">
        <v>16</v>
      </c>
      <c r="E2297">
        <v>2046</v>
      </c>
      <c r="F2297">
        <v>35</v>
      </c>
      <c r="G2297">
        <v>49938</v>
      </c>
      <c r="H2297">
        <v>2000</v>
      </c>
      <c r="I2297">
        <v>0.25781917599999998</v>
      </c>
    </row>
    <row r="2298" spans="1:9" x14ac:dyDescent="0.3">
      <c r="A2298">
        <v>103</v>
      </c>
      <c r="B2298">
        <v>0</v>
      </c>
      <c r="C2298" t="s">
        <v>9</v>
      </c>
      <c r="D2298" t="s">
        <v>10</v>
      </c>
      <c r="E2298">
        <v>2043</v>
      </c>
      <c r="F2298">
        <v>16</v>
      </c>
      <c r="G2298">
        <v>49996</v>
      </c>
      <c r="H2298">
        <v>2006</v>
      </c>
      <c r="I2298">
        <v>0</v>
      </c>
    </row>
    <row r="2299" spans="1:9" x14ac:dyDescent="0.3">
      <c r="A2299">
        <v>103</v>
      </c>
      <c r="B2299">
        <v>24426</v>
      </c>
      <c r="C2299" t="s">
        <v>11</v>
      </c>
      <c r="D2299" t="s">
        <v>12</v>
      </c>
      <c r="E2299">
        <v>2043</v>
      </c>
      <c r="F2299">
        <v>16</v>
      </c>
      <c r="G2299">
        <v>49996</v>
      </c>
      <c r="H2299">
        <v>2006</v>
      </c>
      <c r="I2299">
        <v>5.9602259999999999E-3</v>
      </c>
    </row>
    <row r="2300" spans="1:9" x14ac:dyDescent="0.3">
      <c r="A2300">
        <v>103</v>
      </c>
      <c r="B2300">
        <v>2085903</v>
      </c>
      <c r="C2300" t="s">
        <v>13</v>
      </c>
      <c r="D2300" t="s">
        <v>12</v>
      </c>
      <c r="E2300">
        <v>2043</v>
      </c>
      <c r="F2300">
        <v>16</v>
      </c>
      <c r="G2300">
        <v>49996</v>
      </c>
      <c r="H2300">
        <v>2006</v>
      </c>
      <c r="I2300">
        <v>0.131036282</v>
      </c>
    </row>
    <row r="2301" spans="1:9" x14ac:dyDescent="0.3">
      <c r="A2301">
        <v>103</v>
      </c>
      <c r="B2301">
        <v>4024782</v>
      </c>
      <c r="C2301" t="s">
        <v>14</v>
      </c>
      <c r="D2301" t="s">
        <v>12</v>
      </c>
      <c r="E2301">
        <v>2043</v>
      </c>
      <c r="F2301">
        <v>16</v>
      </c>
      <c r="G2301">
        <v>49996</v>
      </c>
      <c r="H2301">
        <v>2006</v>
      </c>
      <c r="I2301">
        <v>0.85100245500000005</v>
      </c>
    </row>
    <row r="2302" spans="1:9" x14ac:dyDescent="0.3">
      <c r="A2302">
        <v>103</v>
      </c>
      <c r="B2302">
        <v>2085903</v>
      </c>
      <c r="C2302" t="s">
        <v>14</v>
      </c>
      <c r="D2302" t="s">
        <v>15</v>
      </c>
      <c r="E2302">
        <v>2043</v>
      </c>
      <c r="F2302">
        <v>16</v>
      </c>
      <c r="G2302">
        <v>49996</v>
      </c>
      <c r="H2302">
        <v>2006</v>
      </c>
      <c r="I2302">
        <v>0.54051160799999998</v>
      </c>
    </row>
    <row r="2303" spans="1:9" x14ac:dyDescent="0.3">
      <c r="A2303">
        <v>103</v>
      </c>
      <c r="B2303">
        <v>2085903</v>
      </c>
      <c r="C2303" t="s">
        <v>13</v>
      </c>
      <c r="D2303" t="s">
        <v>15</v>
      </c>
      <c r="E2303">
        <v>2043</v>
      </c>
      <c r="F2303">
        <v>16</v>
      </c>
      <c r="G2303">
        <v>49996</v>
      </c>
      <c r="H2303">
        <v>2006</v>
      </c>
      <c r="I2303">
        <v>0.49400424999999998</v>
      </c>
    </row>
    <row r="2304" spans="1:9" x14ac:dyDescent="0.3">
      <c r="A2304">
        <v>103</v>
      </c>
      <c r="B2304">
        <v>2085903</v>
      </c>
      <c r="C2304" t="s">
        <v>14</v>
      </c>
      <c r="D2304" t="s">
        <v>16</v>
      </c>
      <c r="E2304">
        <v>2043</v>
      </c>
      <c r="F2304">
        <v>16</v>
      </c>
      <c r="G2304">
        <v>49996</v>
      </c>
      <c r="H2304">
        <v>2006</v>
      </c>
      <c r="I2304">
        <v>0.87499642399999999</v>
      </c>
    </row>
    <row r="2305" spans="1:9" x14ac:dyDescent="0.3">
      <c r="A2305">
        <v>103</v>
      </c>
      <c r="B2305">
        <v>2085903</v>
      </c>
      <c r="C2305" t="s">
        <v>17</v>
      </c>
      <c r="D2305" t="s">
        <v>16</v>
      </c>
      <c r="E2305">
        <v>2043</v>
      </c>
      <c r="F2305">
        <v>16</v>
      </c>
      <c r="G2305">
        <v>49996</v>
      </c>
      <c r="H2305">
        <v>2006</v>
      </c>
      <c r="I2305">
        <v>0.25000166899999998</v>
      </c>
    </row>
    <row r="2306" spans="1:9" x14ac:dyDescent="0.3">
      <c r="A2306">
        <v>95</v>
      </c>
      <c r="B2306">
        <v>0</v>
      </c>
      <c r="C2306" t="s">
        <v>9</v>
      </c>
      <c r="D2306" t="s">
        <v>10</v>
      </c>
      <c r="E2306">
        <v>2043</v>
      </c>
      <c r="F2306">
        <v>2</v>
      </c>
      <c r="G2306">
        <v>49984</v>
      </c>
      <c r="H2306">
        <v>2003</v>
      </c>
      <c r="I2306">
        <v>9.6130399999999996E-4</v>
      </c>
    </row>
    <row r="2307" spans="1:9" x14ac:dyDescent="0.3">
      <c r="A2307">
        <v>95</v>
      </c>
      <c r="B2307">
        <v>25655</v>
      </c>
      <c r="C2307" t="s">
        <v>11</v>
      </c>
      <c r="D2307" t="s">
        <v>12</v>
      </c>
      <c r="E2307">
        <v>2043</v>
      </c>
      <c r="F2307">
        <v>2</v>
      </c>
      <c r="G2307">
        <v>49984</v>
      </c>
      <c r="H2307">
        <v>2003</v>
      </c>
      <c r="I2307">
        <v>6.9978239999999997E-3</v>
      </c>
    </row>
    <row r="2308" spans="1:9" x14ac:dyDescent="0.3">
      <c r="A2308">
        <v>95</v>
      </c>
      <c r="B2308">
        <v>2085903</v>
      </c>
      <c r="C2308" t="s">
        <v>13</v>
      </c>
      <c r="D2308" t="s">
        <v>12</v>
      </c>
      <c r="E2308">
        <v>2043</v>
      </c>
      <c r="F2308">
        <v>2</v>
      </c>
      <c r="G2308">
        <v>49984</v>
      </c>
      <c r="H2308">
        <v>2003</v>
      </c>
      <c r="I2308">
        <v>0.138956785</v>
      </c>
    </row>
    <row r="2309" spans="1:9" x14ac:dyDescent="0.3">
      <c r="A2309">
        <v>95</v>
      </c>
      <c r="B2309">
        <v>3920640</v>
      </c>
      <c r="C2309" t="s">
        <v>14</v>
      </c>
      <c r="D2309" t="s">
        <v>12</v>
      </c>
      <c r="E2309">
        <v>2043</v>
      </c>
      <c r="F2309">
        <v>2</v>
      </c>
      <c r="G2309">
        <v>49984</v>
      </c>
      <c r="H2309">
        <v>2003</v>
      </c>
      <c r="I2309">
        <v>0.83000206899999995</v>
      </c>
    </row>
    <row r="2310" spans="1:9" x14ac:dyDescent="0.3">
      <c r="A2310">
        <v>95</v>
      </c>
      <c r="B2310">
        <v>2085903</v>
      </c>
      <c r="C2310" t="s">
        <v>14</v>
      </c>
      <c r="D2310" t="s">
        <v>15</v>
      </c>
      <c r="E2310">
        <v>2043</v>
      </c>
      <c r="F2310">
        <v>2</v>
      </c>
      <c r="G2310">
        <v>49984</v>
      </c>
      <c r="H2310">
        <v>2003</v>
      </c>
      <c r="I2310">
        <v>0.534000158</v>
      </c>
    </row>
    <row r="2311" spans="1:9" x14ac:dyDescent="0.3">
      <c r="A2311">
        <v>95</v>
      </c>
      <c r="B2311">
        <v>2085903</v>
      </c>
      <c r="C2311" t="s">
        <v>13</v>
      </c>
      <c r="D2311" t="s">
        <v>15</v>
      </c>
      <c r="E2311">
        <v>2043</v>
      </c>
      <c r="F2311">
        <v>2</v>
      </c>
      <c r="G2311">
        <v>49984</v>
      </c>
      <c r="H2311">
        <v>2003</v>
      </c>
      <c r="I2311">
        <v>0.49524474099999999</v>
      </c>
    </row>
    <row r="2312" spans="1:9" x14ac:dyDescent="0.3">
      <c r="A2312">
        <v>95</v>
      </c>
      <c r="B2312">
        <v>2085903</v>
      </c>
      <c r="C2312" t="s">
        <v>14</v>
      </c>
      <c r="D2312" t="s">
        <v>16</v>
      </c>
      <c r="E2312">
        <v>2043</v>
      </c>
      <c r="F2312">
        <v>2</v>
      </c>
      <c r="G2312">
        <v>49984</v>
      </c>
      <c r="H2312">
        <v>2003</v>
      </c>
      <c r="I2312">
        <v>0.875000954</v>
      </c>
    </row>
    <row r="2313" spans="1:9" x14ac:dyDescent="0.3">
      <c r="A2313">
        <v>95</v>
      </c>
      <c r="B2313">
        <v>2085903</v>
      </c>
      <c r="C2313" t="s">
        <v>17</v>
      </c>
      <c r="D2313" t="s">
        <v>16</v>
      </c>
      <c r="E2313">
        <v>2043</v>
      </c>
      <c r="F2313">
        <v>2</v>
      </c>
      <c r="G2313">
        <v>49984</v>
      </c>
      <c r="H2313">
        <v>2003</v>
      </c>
      <c r="I2313">
        <v>0.24901294700000001</v>
      </c>
    </row>
    <row r="2314" spans="1:9" x14ac:dyDescent="0.3">
      <c r="A2314">
        <v>74</v>
      </c>
      <c r="B2314">
        <v>0</v>
      </c>
      <c r="C2314" t="s">
        <v>9</v>
      </c>
      <c r="D2314" t="s">
        <v>10</v>
      </c>
      <c r="E2314">
        <v>2041</v>
      </c>
      <c r="F2314">
        <v>7</v>
      </c>
      <c r="G2314">
        <v>49978</v>
      </c>
      <c r="H2314">
        <v>2004</v>
      </c>
      <c r="I2314">
        <v>0</v>
      </c>
    </row>
    <row r="2315" spans="1:9" x14ac:dyDescent="0.3">
      <c r="A2315">
        <v>74</v>
      </c>
      <c r="B2315">
        <v>28717</v>
      </c>
      <c r="C2315" t="s">
        <v>11</v>
      </c>
      <c r="D2315" t="s">
        <v>12</v>
      </c>
      <c r="E2315">
        <v>2041</v>
      </c>
      <c r="F2315">
        <v>7</v>
      </c>
      <c r="G2315">
        <v>49978</v>
      </c>
      <c r="H2315">
        <v>2004</v>
      </c>
      <c r="I2315">
        <v>7.0350170000000002E-3</v>
      </c>
    </row>
    <row r="2316" spans="1:9" x14ac:dyDescent="0.3">
      <c r="A2316">
        <v>74</v>
      </c>
      <c r="B2316">
        <v>2081820</v>
      </c>
      <c r="C2316" t="s">
        <v>13</v>
      </c>
      <c r="D2316" t="s">
        <v>12</v>
      </c>
      <c r="E2316">
        <v>2041</v>
      </c>
      <c r="F2316">
        <v>7</v>
      </c>
      <c r="G2316">
        <v>49978</v>
      </c>
      <c r="H2316">
        <v>2004</v>
      </c>
      <c r="I2316">
        <v>0.13000035300000001</v>
      </c>
    </row>
    <row r="2317" spans="1:9" x14ac:dyDescent="0.3">
      <c r="A2317">
        <v>74</v>
      </c>
      <c r="B2317">
        <v>3996360</v>
      </c>
      <c r="C2317" t="s">
        <v>14</v>
      </c>
      <c r="D2317" t="s">
        <v>12</v>
      </c>
      <c r="E2317">
        <v>2041</v>
      </c>
      <c r="F2317">
        <v>7</v>
      </c>
      <c r="G2317">
        <v>49978</v>
      </c>
      <c r="H2317">
        <v>2004</v>
      </c>
      <c r="I2317">
        <v>0.83438372599999999</v>
      </c>
    </row>
    <row r="2318" spans="1:9" x14ac:dyDescent="0.3">
      <c r="A2318">
        <v>74</v>
      </c>
      <c r="B2318">
        <v>2081820</v>
      </c>
      <c r="C2318" t="s">
        <v>14</v>
      </c>
      <c r="D2318" t="s">
        <v>15</v>
      </c>
      <c r="E2318">
        <v>2041</v>
      </c>
      <c r="F2318">
        <v>7</v>
      </c>
      <c r="G2318">
        <v>49978</v>
      </c>
      <c r="H2318">
        <v>2004</v>
      </c>
      <c r="I2318">
        <v>0.56670069700000003</v>
      </c>
    </row>
    <row r="2319" spans="1:9" x14ac:dyDescent="0.3">
      <c r="A2319">
        <v>74</v>
      </c>
      <c r="B2319">
        <v>2081820</v>
      </c>
      <c r="C2319" t="s">
        <v>13</v>
      </c>
      <c r="D2319" t="s">
        <v>15</v>
      </c>
      <c r="E2319">
        <v>2041</v>
      </c>
      <c r="F2319">
        <v>7</v>
      </c>
      <c r="G2319">
        <v>49978</v>
      </c>
      <c r="H2319">
        <v>2004</v>
      </c>
      <c r="I2319">
        <v>0.49103379200000002</v>
      </c>
    </row>
    <row r="2320" spans="1:9" x14ac:dyDescent="0.3">
      <c r="A2320">
        <v>74</v>
      </c>
      <c r="B2320">
        <v>2081820</v>
      </c>
      <c r="C2320" t="s">
        <v>14</v>
      </c>
      <c r="D2320" t="s">
        <v>16</v>
      </c>
      <c r="E2320">
        <v>2041</v>
      </c>
      <c r="F2320">
        <v>7</v>
      </c>
      <c r="G2320">
        <v>49978</v>
      </c>
      <c r="H2320">
        <v>2004</v>
      </c>
      <c r="I2320">
        <v>0.88879966700000002</v>
      </c>
    </row>
    <row r="2321" spans="1:9" x14ac:dyDescent="0.3">
      <c r="A2321">
        <v>74</v>
      </c>
      <c r="B2321">
        <v>2081820</v>
      </c>
      <c r="C2321" t="s">
        <v>17</v>
      </c>
      <c r="D2321" t="s">
        <v>16</v>
      </c>
      <c r="E2321">
        <v>2041</v>
      </c>
      <c r="F2321">
        <v>7</v>
      </c>
      <c r="G2321">
        <v>49978</v>
      </c>
      <c r="H2321">
        <v>2004</v>
      </c>
      <c r="I2321">
        <v>0.24804019899999999</v>
      </c>
    </row>
    <row r="2322" spans="1:9" x14ac:dyDescent="0.3">
      <c r="A2322">
        <v>318</v>
      </c>
      <c r="B2322">
        <v>0</v>
      </c>
      <c r="C2322" t="s">
        <v>9</v>
      </c>
      <c r="D2322" t="s">
        <v>10</v>
      </c>
      <c r="E2322">
        <v>2025</v>
      </c>
      <c r="F2322">
        <v>66</v>
      </c>
      <c r="G2322">
        <v>49930</v>
      </c>
      <c r="H2322">
        <v>1989</v>
      </c>
      <c r="I2322">
        <v>1.000166E-3</v>
      </c>
    </row>
    <row r="2323" spans="1:9" x14ac:dyDescent="0.3">
      <c r="A2323">
        <v>318</v>
      </c>
      <c r="B2323">
        <v>27010</v>
      </c>
      <c r="C2323" t="s">
        <v>11</v>
      </c>
      <c r="D2323" t="s">
        <v>12</v>
      </c>
      <c r="E2323">
        <v>2025</v>
      </c>
      <c r="F2323">
        <v>66</v>
      </c>
      <c r="G2323">
        <v>49930</v>
      </c>
      <c r="H2323">
        <v>1989</v>
      </c>
      <c r="I2323">
        <v>6.999969E-3</v>
      </c>
    </row>
    <row r="2324" spans="1:9" x14ac:dyDescent="0.3">
      <c r="A2324">
        <v>318</v>
      </c>
      <c r="B2324">
        <v>2049300</v>
      </c>
      <c r="C2324" t="s">
        <v>13</v>
      </c>
      <c r="D2324" t="s">
        <v>12</v>
      </c>
      <c r="E2324">
        <v>2025</v>
      </c>
      <c r="F2324">
        <v>66</v>
      </c>
      <c r="G2324">
        <v>49930</v>
      </c>
      <c r="H2324">
        <v>1989</v>
      </c>
      <c r="I2324">
        <v>0.12799882900000001</v>
      </c>
    </row>
    <row r="2325" spans="1:9" x14ac:dyDescent="0.3">
      <c r="A2325">
        <v>318</v>
      </c>
      <c r="B2325">
        <v>3924536</v>
      </c>
      <c r="C2325" t="s">
        <v>14</v>
      </c>
      <c r="D2325" t="s">
        <v>12</v>
      </c>
      <c r="E2325">
        <v>2025</v>
      </c>
      <c r="F2325">
        <v>66</v>
      </c>
      <c r="G2325">
        <v>49930</v>
      </c>
      <c r="H2325">
        <v>1989</v>
      </c>
      <c r="I2325">
        <v>0.829641819</v>
      </c>
    </row>
    <row r="2326" spans="1:9" x14ac:dyDescent="0.3">
      <c r="A2326">
        <v>318</v>
      </c>
      <c r="B2326">
        <v>2049300</v>
      </c>
      <c r="C2326" t="s">
        <v>14</v>
      </c>
      <c r="D2326" t="s">
        <v>15</v>
      </c>
      <c r="E2326">
        <v>2025</v>
      </c>
      <c r="F2326">
        <v>66</v>
      </c>
      <c r="G2326">
        <v>49930</v>
      </c>
      <c r="H2326">
        <v>1989</v>
      </c>
      <c r="I2326">
        <v>0.52692127200000005</v>
      </c>
    </row>
    <row r="2327" spans="1:9" x14ac:dyDescent="0.3">
      <c r="A2327">
        <v>318</v>
      </c>
      <c r="B2327">
        <v>2049300</v>
      </c>
      <c r="C2327" t="s">
        <v>13</v>
      </c>
      <c r="D2327" t="s">
        <v>15</v>
      </c>
      <c r="E2327">
        <v>2025</v>
      </c>
      <c r="F2327">
        <v>66</v>
      </c>
      <c r="G2327">
        <v>49930</v>
      </c>
      <c r="H2327">
        <v>1989</v>
      </c>
      <c r="I2327">
        <v>0.48499917999999997</v>
      </c>
    </row>
    <row r="2328" spans="1:9" x14ac:dyDescent="0.3">
      <c r="A2328">
        <v>318</v>
      </c>
      <c r="B2328">
        <v>2049300</v>
      </c>
      <c r="C2328" t="s">
        <v>14</v>
      </c>
      <c r="D2328" t="s">
        <v>16</v>
      </c>
      <c r="E2328">
        <v>2025</v>
      </c>
      <c r="F2328">
        <v>66</v>
      </c>
      <c r="G2328">
        <v>49930</v>
      </c>
      <c r="H2328">
        <v>1989</v>
      </c>
      <c r="I2328">
        <v>0.84600019500000001</v>
      </c>
    </row>
    <row r="2329" spans="1:9" x14ac:dyDescent="0.3">
      <c r="A2329">
        <v>318</v>
      </c>
      <c r="B2329">
        <v>2049300</v>
      </c>
      <c r="C2329" t="s">
        <v>17</v>
      </c>
      <c r="D2329" t="s">
        <v>16</v>
      </c>
      <c r="E2329">
        <v>2025</v>
      </c>
      <c r="F2329">
        <v>66</v>
      </c>
      <c r="G2329">
        <v>49930</v>
      </c>
      <c r="H2329">
        <v>1989</v>
      </c>
      <c r="I2329">
        <v>0.24296975100000001</v>
      </c>
    </row>
    <row r="2330" spans="1:9" x14ac:dyDescent="0.3">
      <c r="A2330">
        <v>356</v>
      </c>
      <c r="B2330">
        <v>0</v>
      </c>
      <c r="C2330" t="s">
        <v>9</v>
      </c>
      <c r="D2330" t="s">
        <v>10</v>
      </c>
      <c r="E2330">
        <v>1981</v>
      </c>
      <c r="F2330">
        <v>27</v>
      </c>
      <c r="G2330">
        <v>49991</v>
      </c>
      <c r="H2330">
        <v>1936</v>
      </c>
      <c r="I2330">
        <v>5.0544700000000001E-4</v>
      </c>
    </row>
    <row r="2331" spans="1:9" x14ac:dyDescent="0.3">
      <c r="A2331">
        <v>356</v>
      </c>
      <c r="B2331">
        <v>24344</v>
      </c>
      <c r="C2331" t="s">
        <v>11</v>
      </c>
      <c r="D2331" t="s">
        <v>12</v>
      </c>
      <c r="E2331">
        <v>1981</v>
      </c>
      <c r="F2331">
        <v>27</v>
      </c>
      <c r="G2331">
        <v>49991</v>
      </c>
      <c r="H2331">
        <v>1936</v>
      </c>
      <c r="I2331">
        <v>6.6607000000000003E-3</v>
      </c>
    </row>
    <row r="2332" spans="1:9" x14ac:dyDescent="0.3">
      <c r="A2332">
        <v>356</v>
      </c>
      <c r="B2332">
        <v>1961190</v>
      </c>
      <c r="C2332" t="s">
        <v>13</v>
      </c>
      <c r="D2332" t="s">
        <v>12</v>
      </c>
      <c r="E2332">
        <v>1981</v>
      </c>
      <c r="F2332">
        <v>27</v>
      </c>
      <c r="G2332">
        <v>49991</v>
      </c>
      <c r="H2332">
        <v>1936</v>
      </c>
      <c r="I2332">
        <v>0.121997595</v>
      </c>
    </row>
    <row r="2333" spans="1:9" x14ac:dyDescent="0.3">
      <c r="A2333">
        <v>356</v>
      </c>
      <c r="B2333">
        <v>3763980</v>
      </c>
      <c r="C2333" t="s">
        <v>14</v>
      </c>
      <c r="D2333" t="s">
        <v>12</v>
      </c>
      <c r="E2333">
        <v>1981</v>
      </c>
      <c r="F2333">
        <v>27</v>
      </c>
      <c r="G2333">
        <v>49991</v>
      </c>
      <c r="H2333">
        <v>1936</v>
      </c>
      <c r="I2333">
        <v>0.79000139199999997</v>
      </c>
    </row>
    <row r="2334" spans="1:9" x14ac:dyDescent="0.3">
      <c r="A2334">
        <v>356</v>
      </c>
      <c r="B2334">
        <v>1961190</v>
      </c>
      <c r="C2334" t="s">
        <v>14</v>
      </c>
      <c r="D2334" t="s">
        <v>15</v>
      </c>
      <c r="E2334">
        <v>1981</v>
      </c>
      <c r="F2334">
        <v>27</v>
      </c>
      <c r="G2334">
        <v>49991</v>
      </c>
      <c r="H2334">
        <v>1936</v>
      </c>
      <c r="I2334">
        <v>0.49375581699999999</v>
      </c>
    </row>
    <row r="2335" spans="1:9" x14ac:dyDescent="0.3">
      <c r="A2335">
        <v>356</v>
      </c>
      <c r="B2335">
        <v>1961190</v>
      </c>
      <c r="C2335" t="s">
        <v>13</v>
      </c>
      <c r="D2335" t="s">
        <v>15</v>
      </c>
      <c r="E2335">
        <v>1981</v>
      </c>
      <c r="F2335">
        <v>27</v>
      </c>
      <c r="G2335">
        <v>49991</v>
      </c>
      <c r="H2335">
        <v>1936</v>
      </c>
      <c r="I2335">
        <v>0.46499967599999997</v>
      </c>
    </row>
    <row r="2336" spans="1:9" x14ac:dyDescent="0.3">
      <c r="A2336">
        <v>356</v>
      </c>
      <c r="B2336">
        <v>1961190</v>
      </c>
      <c r="C2336" t="s">
        <v>14</v>
      </c>
      <c r="D2336" t="s">
        <v>16</v>
      </c>
      <c r="E2336">
        <v>1981</v>
      </c>
      <c r="F2336">
        <v>27</v>
      </c>
      <c r="G2336">
        <v>49991</v>
      </c>
      <c r="H2336">
        <v>1936</v>
      </c>
      <c r="I2336">
        <v>0.81028509100000001</v>
      </c>
    </row>
    <row r="2337" spans="1:9" x14ac:dyDescent="0.3">
      <c r="A2337">
        <v>356</v>
      </c>
      <c r="B2337">
        <v>1961190</v>
      </c>
      <c r="C2337" t="s">
        <v>17</v>
      </c>
      <c r="D2337" t="s">
        <v>16</v>
      </c>
      <c r="E2337">
        <v>1981</v>
      </c>
      <c r="F2337">
        <v>27</v>
      </c>
      <c r="G2337">
        <v>49991</v>
      </c>
      <c r="H2337">
        <v>1936</v>
      </c>
      <c r="I2337">
        <v>0.23395872100000001</v>
      </c>
    </row>
    <row r="2338" spans="1:9" x14ac:dyDescent="0.3">
      <c r="A2338">
        <v>308</v>
      </c>
      <c r="B2338">
        <v>0</v>
      </c>
      <c r="C2338" t="s">
        <v>9</v>
      </c>
      <c r="D2338" t="s">
        <v>10</v>
      </c>
      <c r="E2338">
        <v>1977</v>
      </c>
      <c r="F2338">
        <v>99</v>
      </c>
      <c r="G2338">
        <v>49987</v>
      </c>
      <c r="H2338">
        <v>1943</v>
      </c>
      <c r="I2338">
        <v>0</v>
      </c>
    </row>
    <row r="2339" spans="1:9" x14ac:dyDescent="0.3">
      <c r="A2339">
        <v>308</v>
      </c>
      <c r="B2339">
        <v>24702</v>
      </c>
      <c r="C2339" t="s">
        <v>11</v>
      </c>
      <c r="D2339" t="s">
        <v>12</v>
      </c>
      <c r="E2339">
        <v>1977</v>
      </c>
      <c r="F2339">
        <v>99</v>
      </c>
      <c r="G2339">
        <v>49987</v>
      </c>
      <c r="H2339">
        <v>1943</v>
      </c>
      <c r="I2339">
        <v>5.9993269999999996E-3</v>
      </c>
    </row>
    <row r="2340" spans="1:9" x14ac:dyDescent="0.3">
      <c r="A2340">
        <v>308</v>
      </c>
      <c r="B2340">
        <v>1953276</v>
      </c>
      <c r="C2340" t="s">
        <v>13</v>
      </c>
      <c r="D2340" t="s">
        <v>12</v>
      </c>
      <c r="E2340">
        <v>1977</v>
      </c>
      <c r="F2340">
        <v>99</v>
      </c>
      <c r="G2340">
        <v>49987</v>
      </c>
      <c r="H2340">
        <v>1943</v>
      </c>
      <c r="I2340">
        <v>0.12299895299999999</v>
      </c>
    </row>
    <row r="2341" spans="1:9" x14ac:dyDescent="0.3">
      <c r="A2341">
        <v>308</v>
      </c>
      <c r="B2341">
        <v>3789968</v>
      </c>
      <c r="C2341" t="s">
        <v>14</v>
      </c>
      <c r="D2341" t="s">
        <v>12</v>
      </c>
      <c r="E2341">
        <v>1977</v>
      </c>
      <c r="F2341">
        <v>99</v>
      </c>
      <c r="G2341">
        <v>49987</v>
      </c>
      <c r="H2341">
        <v>1943</v>
      </c>
      <c r="I2341">
        <v>0.79000043900000005</v>
      </c>
    </row>
    <row r="2342" spans="1:9" x14ac:dyDescent="0.3">
      <c r="A2342">
        <v>308</v>
      </c>
      <c r="B2342">
        <v>1953276</v>
      </c>
      <c r="C2342" t="s">
        <v>14</v>
      </c>
      <c r="D2342" t="s">
        <v>15</v>
      </c>
      <c r="E2342">
        <v>1977</v>
      </c>
      <c r="F2342">
        <v>99</v>
      </c>
      <c r="G2342">
        <v>49987</v>
      </c>
      <c r="H2342">
        <v>1943</v>
      </c>
      <c r="I2342">
        <v>0.49699902499999998</v>
      </c>
    </row>
    <row r="2343" spans="1:9" x14ac:dyDescent="0.3">
      <c r="A2343">
        <v>308</v>
      </c>
      <c r="B2343">
        <v>1953276</v>
      </c>
      <c r="C2343" t="s">
        <v>13</v>
      </c>
      <c r="D2343" t="s">
        <v>15</v>
      </c>
      <c r="E2343">
        <v>1977</v>
      </c>
      <c r="F2343">
        <v>99</v>
      </c>
      <c r="G2343">
        <v>49987</v>
      </c>
      <c r="H2343">
        <v>1943</v>
      </c>
      <c r="I2343">
        <v>0.46113371800000003</v>
      </c>
    </row>
    <row r="2344" spans="1:9" x14ac:dyDescent="0.3">
      <c r="A2344">
        <v>308</v>
      </c>
      <c r="B2344">
        <v>1953276</v>
      </c>
      <c r="C2344" t="s">
        <v>14</v>
      </c>
      <c r="D2344" t="s">
        <v>16</v>
      </c>
      <c r="E2344">
        <v>1977</v>
      </c>
      <c r="F2344">
        <v>99</v>
      </c>
      <c r="G2344">
        <v>49987</v>
      </c>
      <c r="H2344">
        <v>1943</v>
      </c>
      <c r="I2344">
        <v>0.80300068899999999</v>
      </c>
    </row>
    <row r="2345" spans="1:9" x14ac:dyDescent="0.3">
      <c r="A2345">
        <v>308</v>
      </c>
      <c r="B2345">
        <v>1953276</v>
      </c>
      <c r="C2345" t="s">
        <v>17</v>
      </c>
      <c r="D2345" t="s">
        <v>16</v>
      </c>
      <c r="E2345">
        <v>1977</v>
      </c>
      <c r="F2345">
        <v>99</v>
      </c>
      <c r="G2345">
        <v>49987</v>
      </c>
      <c r="H2345">
        <v>1943</v>
      </c>
      <c r="I2345">
        <v>0.233002663</v>
      </c>
    </row>
    <row r="2346" spans="1:9" x14ac:dyDescent="0.3">
      <c r="A2346">
        <v>210</v>
      </c>
      <c r="B2346">
        <v>0</v>
      </c>
      <c r="C2346" t="s">
        <v>9</v>
      </c>
      <c r="D2346" t="s">
        <v>10</v>
      </c>
      <c r="E2346">
        <v>1966</v>
      </c>
      <c r="F2346">
        <v>5</v>
      </c>
      <c r="G2346">
        <v>49993</v>
      </c>
      <c r="H2346">
        <v>1927</v>
      </c>
      <c r="I2346">
        <v>9.9897399999999991E-4</v>
      </c>
    </row>
    <row r="2347" spans="1:9" x14ac:dyDescent="0.3">
      <c r="A2347">
        <v>210</v>
      </c>
      <c r="B2347">
        <v>28185</v>
      </c>
      <c r="C2347" t="s">
        <v>11</v>
      </c>
      <c r="D2347" t="s">
        <v>12</v>
      </c>
      <c r="E2347">
        <v>1966</v>
      </c>
      <c r="F2347">
        <v>5</v>
      </c>
      <c r="G2347">
        <v>49993</v>
      </c>
      <c r="H2347">
        <v>1927</v>
      </c>
      <c r="I2347">
        <v>7.000208E-3</v>
      </c>
    </row>
    <row r="2348" spans="1:9" x14ac:dyDescent="0.3">
      <c r="A2348">
        <v>210</v>
      </c>
      <c r="B2348">
        <v>1931595</v>
      </c>
      <c r="C2348" t="s">
        <v>13</v>
      </c>
      <c r="D2348" t="s">
        <v>12</v>
      </c>
      <c r="E2348">
        <v>1966</v>
      </c>
      <c r="F2348">
        <v>5</v>
      </c>
      <c r="G2348">
        <v>49993</v>
      </c>
      <c r="H2348">
        <v>1927</v>
      </c>
      <c r="I2348">
        <v>0.120999575</v>
      </c>
    </row>
    <row r="2349" spans="1:9" x14ac:dyDescent="0.3">
      <c r="A2349">
        <v>210</v>
      </c>
      <c r="B2349">
        <v>3745290</v>
      </c>
      <c r="C2349" t="s">
        <v>14</v>
      </c>
      <c r="D2349" t="s">
        <v>12</v>
      </c>
      <c r="E2349">
        <v>1966</v>
      </c>
      <c r="F2349">
        <v>5</v>
      </c>
      <c r="G2349">
        <v>49993</v>
      </c>
      <c r="H2349">
        <v>1927</v>
      </c>
      <c r="I2349">
        <v>0.78834152199999996</v>
      </c>
    </row>
    <row r="2350" spans="1:9" x14ac:dyDescent="0.3">
      <c r="A2350">
        <v>210</v>
      </c>
      <c r="B2350">
        <v>1931595</v>
      </c>
      <c r="C2350" t="s">
        <v>14</v>
      </c>
      <c r="D2350" t="s">
        <v>15</v>
      </c>
      <c r="E2350">
        <v>1966</v>
      </c>
      <c r="F2350">
        <v>5</v>
      </c>
      <c r="G2350">
        <v>49993</v>
      </c>
      <c r="H2350">
        <v>1927</v>
      </c>
      <c r="I2350">
        <v>0.49099922200000001</v>
      </c>
    </row>
    <row r="2351" spans="1:9" x14ac:dyDescent="0.3">
      <c r="A2351">
        <v>210</v>
      </c>
      <c r="B2351">
        <v>1931595</v>
      </c>
      <c r="C2351" t="s">
        <v>13</v>
      </c>
      <c r="D2351" t="s">
        <v>15</v>
      </c>
      <c r="E2351">
        <v>1966</v>
      </c>
      <c r="F2351">
        <v>5</v>
      </c>
      <c r="G2351">
        <v>49993</v>
      </c>
      <c r="H2351">
        <v>1927</v>
      </c>
      <c r="I2351">
        <v>0.456678629</v>
      </c>
    </row>
    <row r="2352" spans="1:9" x14ac:dyDescent="0.3">
      <c r="A2352">
        <v>210</v>
      </c>
      <c r="B2352">
        <v>1931595</v>
      </c>
      <c r="C2352" t="s">
        <v>14</v>
      </c>
      <c r="D2352" t="s">
        <v>16</v>
      </c>
      <c r="E2352">
        <v>1966</v>
      </c>
      <c r="F2352">
        <v>5</v>
      </c>
      <c r="G2352">
        <v>49993</v>
      </c>
      <c r="H2352">
        <v>1927</v>
      </c>
      <c r="I2352">
        <v>0.806042433</v>
      </c>
    </row>
    <row r="2353" spans="1:9" x14ac:dyDescent="0.3">
      <c r="A2353">
        <v>210</v>
      </c>
      <c r="B2353">
        <v>1931595</v>
      </c>
      <c r="C2353" t="s">
        <v>17</v>
      </c>
      <c r="D2353" t="s">
        <v>16</v>
      </c>
      <c r="E2353">
        <v>1966</v>
      </c>
      <c r="F2353">
        <v>5</v>
      </c>
      <c r="G2353">
        <v>49993</v>
      </c>
      <c r="H2353">
        <v>1927</v>
      </c>
      <c r="I2353">
        <v>0.23099947000000001</v>
      </c>
    </row>
    <row r="2354" spans="1:9" x14ac:dyDescent="0.3">
      <c r="A2354">
        <v>52</v>
      </c>
      <c r="B2354">
        <v>0</v>
      </c>
      <c r="C2354" t="s">
        <v>9</v>
      </c>
      <c r="D2354" t="s">
        <v>10</v>
      </c>
      <c r="E2354">
        <v>1965</v>
      </c>
      <c r="F2354">
        <v>38</v>
      </c>
      <c r="G2354">
        <v>49968</v>
      </c>
      <c r="H2354">
        <v>1930</v>
      </c>
      <c r="I2354">
        <v>0</v>
      </c>
    </row>
    <row r="2355" spans="1:9" x14ac:dyDescent="0.3">
      <c r="A2355">
        <v>52</v>
      </c>
      <c r="B2355">
        <v>26257</v>
      </c>
      <c r="C2355" t="s">
        <v>11</v>
      </c>
      <c r="D2355" t="s">
        <v>12</v>
      </c>
      <c r="E2355">
        <v>1965</v>
      </c>
      <c r="F2355">
        <v>38</v>
      </c>
      <c r="G2355">
        <v>49968</v>
      </c>
      <c r="H2355">
        <v>1930</v>
      </c>
      <c r="I2355">
        <v>6.9985389999999998E-3</v>
      </c>
    </row>
    <row r="2356" spans="1:9" x14ac:dyDescent="0.3">
      <c r="A2356">
        <v>52</v>
      </c>
      <c r="B2356">
        <v>1929630</v>
      </c>
      <c r="C2356" t="s">
        <v>13</v>
      </c>
      <c r="D2356" t="s">
        <v>12</v>
      </c>
      <c r="E2356">
        <v>1965</v>
      </c>
      <c r="F2356">
        <v>38</v>
      </c>
      <c r="G2356">
        <v>49968</v>
      </c>
      <c r="H2356">
        <v>1930</v>
      </c>
      <c r="I2356">
        <v>0.120965242</v>
      </c>
    </row>
    <row r="2357" spans="1:9" x14ac:dyDescent="0.3">
      <c r="A2357">
        <v>52</v>
      </c>
      <c r="B2357">
        <v>3743384</v>
      </c>
      <c r="C2357" t="s">
        <v>14</v>
      </c>
      <c r="D2357" t="s">
        <v>12</v>
      </c>
      <c r="E2357">
        <v>1965</v>
      </c>
      <c r="F2357">
        <v>38</v>
      </c>
      <c r="G2357">
        <v>49968</v>
      </c>
      <c r="H2357">
        <v>1930</v>
      </c>
      <c r="I2357">
        <v>0.78005242299999999</v>
      </c>
    </row>
    <row r="2358" spans="1:9" x14ac:dyDescent="0.3">
      <c r="A2358">
        <v>52</v>
      </c>
      <c r="B2358">
        <v>1929630</v>
      </c>
      <c r="C2358" t="s">
        <v>14</v>
      </c>
      <c r="D2358" t="s">
        <v>15</v>
      </c>
      <c r="E2358">
        <v>1965</v>
      </c>
      <c r="F2358">
        <v>38</v>
      </c>
      <c r="G2358">
        <v>49968</v>
      </c>
      <c r="H2358">
        <v>1930</v>
      </c>
      <c r="I2358">
        <v>0.48999977099999997</v>
      </c>
    </row>
    <row r="2359" spans="1:9" x14ac:dyDescent="0.3">
      <c r="A2359">
        <v>52</v>
      </c>
      <c r="B2359">
        <v>1929630</v>
      </c>
      <c r="C2359" t="s">
        <v>13</v>
      </c>
      <c r="D2359" t="s">
        <v>15</v>
      </c>
      <c r="E2359">
        <v>1965</v>
      </c>
      <c r="F2359">
        <v>38</v>
      </c>
      <c r="G2359">
        <v>49968</v>
      </c>
      <c r="H2359">
        <v>1930</v>
      </c>
      <c r="I2359">
        <v>0.455960274</v>
      </c>
    </row>
    <row r="2360" spans="1:9" x14ac:dyDescent="0.3">
      <c r="A2360">
        <v>52</v>
      </c>
      <c r="B2360">
        <v>1929630</v>
      </c>
      <c r="C2360" t="s">
        <v>14</v>
      </c>
      <c r="D2360" t="s">
        <v>16</v>
      </c>
      <c r="E2360">
        <v>1965</v>
      </c>
      <c r="F2360">
        <v>38</v>
      </c>
      <c r="G2360">
        <v>49968</v>
      </c>
      <c r="H2360">
        <v>1930</v>
      </c>
      <c r="I2360">
        <v>0.79368567499999998</v>
      </c>
    </row>
    <row r="2361" spans="1:9" x14ac:dyDescent="0.3">
      <c r="A2361">
        <v>52</v>
      </c>
      <c r="B2361">
        <v>1929630</v>
      </c>
      <c r="C2361" t="s">
        <v>17</v>
      </c>
      <c r="D2361" t="s">
        <v>16</v>
      </c>
      <c r="E2361">
        <v>1965</v>
      </c>
      <c r="F2361">
        <v>38</v>
      </c>
      <c r="G2361">
        <v>49968</v>
      </c>
      <c r="H2361">
        <v>1930</v>
      </c>
      <c r="I2361">
        <v>0.23003959700000001</v>
      </c>
    </row>
    <row r="2362" spans="1:9" x14ac:dyDescent="0.3">
      <c r="A2362">
        <v>93</v>
      </c>
      <c r="B2362">
        <v>0</v>
      </c>
      <c r="C2362" t="s">
        <v>9</v>
      </c>
      <c r="D2362" t="s">
        <v>10</v>
      </c>
      <c r="E2362">
        <v>1964</v>
      </c>
      <c r="F2362">
        <v>150</v>
      </c>
      <c r="G2362">
        <v>49937</v>
      </c>
      <c r="H2362">
        <v>1926</v>
      </c>
      <c r="I2362">
        <v>1.0406969999999999E-3</v>
      </c>
    </row>
    <row r="2363" spans="1:9" x14ac:dyDescent="0.3">
      <c r="A2363">
        <v>93</v>
      </c>
      <c r="B2363">
        <v>24246</v>
      </c>
      <c r="C2363" t="s">
        <v>11</v>
      </c>
      <c r="D2363" t="s">
        <v>12</v>
      </c>
      <c r="E2363">
        <v>1964</v>
      </c>
      <c r="F2363">
        <v>150</v>
      </c>
      <c r="G2363">
        <v>49937</v>
      </c>
      <c r="H2363">
        <v>1926</v>
      </c>
      <c r="I2363">
        <v>6.0007569999999998E-3</v>
      </c>
    </row>
    <row r="2364" spans="1:9" x14ac:dyDescent="0.3">
      <c r="A2364">
        <v>93</v>
      </c>
      <c r="B2364">
        <v>1927666</v>
      </c>
      <c r="C2364" t="s">
        <v>13</v>
      </c>
      <c r="D2364" t="s">
        <v>12</v>
      </c>
      <c r="E2364">
        <v>1964</v>
      </c>
      <c r="F2364">
        <v>150</v>
      </c>
      <c r="G2364">
        <v>49937</v>
      </c>
      <c r="H2364">
        <v>1926</v>
      </c>
      <c r="I2364">
        <v>0.121957779</v>
      </c>
    </row>
    <row r="2365" spans="1:9" x14ac:dyDescent="0.3">
      <c r="A2365">
        <v>93</v>
      </c>
      <c r="B2365">
        <v>3753256</v>
      </c>
      <c r="C2365" t="s">
        <v>14</v>
      </c>
      <c r="D2365" t="s">
        <v>12</v>
      </c>
      <c r="E2365">
        <v>1964</v>
      </c>
      <c r="F2365">
        <v>150</v>
      </c>
      <c r="G2365">
        <v>49937</v>
      </c>
      <c r="H2365">
        <v>1926</v>
      </c>
      <c r="I2365">
        <v>0.79504180000000002</v>
      </c>
    </row>
    <row r="2366" spans="1:9" x14ac:dyDescent="0.3">
      <c r="A2366">
        <v>93</v>
      </c>
      <c r="B2366">
        <v>1927666</v>
      </c>
      <c r="C2366" t="s">
        <v>14</v>
      </c>
      <c r="D2366" t="s">
        <v>15</v>
      </c>
      <c r="E2366">
        <v>1964</v>
      </c>
      <c r="F2366">
        <v>150</v>
      </c>
      <c r="G2366">
        <v>49937</v>
      </c>
      <c r="H2366">
        <v>1926</v>
      </c>
      <c r="I2366">
        <v>0.55300044999999998</v>
      </c>
    </row>
    <row r="2367" spans="1:9" x14ac:dyDescent="0.3">
      <c r="A2367">
        <v>93</v>
      </c>
      <c r="B2367">
        <v>1927666</v>
      </c>
      <c r="C2367" t="s">
        <v>13</v>
      </c>
      <c r="D2367" t="s">
        <v>15</v>
      </c>
      <c r="E2367">
        <v>1964</v>
      </c>
      <c r="F2367">
        <v>150</v>
      </c>
      <c r="G2367">
        <v>49937</v>
      </c>
      <c r="H2367">
        <v>1926</v>
      </c>
      <c r="I2367">
        <v>0.46749710999999999</v>
      </c>
    </row>
    <row r="2368" spans="1:9" x14ac:dyDescent="0.3">
      <c r="A2368">
        <v>93</v>
      </c>
      <c r="B2368">
        <v>1927666</v>
      </c>
      <c r="C2368" t="s">
        <v>14</v>
      </c>
      <c r="D2368" t="s">
        <v>16</v>
      </c>
      <c r="E2368">
        <v>1964</v>
      </c>
      <c r="F2368">
        <v>150</v>
      </c>
      <c r="G2368">
        <v>49937</v>
      </c>
      <c r="H2368">
        <v>1926</v>
      </c>
      <c r="I2368">
        <v>0.85966515499999996</v>
      </c>
    </row>
    <row r="2369" spans="1:9" x14ac:dyDescent="0.3">
      <c r="A2369">
        <v>93</v>
      </c>
      <c r="B2369">
        <v>1927666</v>
      </c>
      <c r="C2369" t="s">
        <v>17</v>
      </c>
      <c r="D2369" t="s">
        <v>16</v>
      </c>
      <c r="E2369">
        <v>1964</v>
      </c>
      <c r="F2369">
        <v>150</v>
      </c>
      <c r="G2369">
        <v>49937</v>
      </c>
      <c r="H2369">
        <v>1926</v>
      </c>
      <c r="I2369">
        <v>0.22896075199999999</v>
      </c>
    </row>
    <row r="2370" spans="1:9" x14ac:dyDescent="0.3">
      <c r="A2370">
        <v>246</v>
      </c>
      <c r="B2370">
        <v>0</v>
      </c>
      <c r="C2370" t="s">
        <v>9</v>
      </c>
      <c r="D2370" t="s">
        <v>10</v>
      </c>
      <c r="E2370">
        <v>1952</v>
      </c>
      <c r="F2370">
        <v>67</v>
      </c>
      <c r="G2370">
        <v>49923</v>
      </c>
      <c r="H2370">
        <v>1914</v>
      </c>
      <c r="I2370">
        <v>0</v>
      </c>
    </row>
    <row r="2371" spans="1:9" x14ac:dyDescent="0.3">
      <c r="A2371">
        <v>246</v>
      </c>
      <c r="B2371">
        <v>24478</v>
      </c>
      <c r="C2371" t="s">
        <v>11</v>
      </c>
      <c r="D2371" t="s">
        <v>12</v>
      </c>
      <c r="E2371">
        <v>1952</v>
      </c>
      <c r="F2371">
        <v>67</v>
      </c>
      <c r="G2371">
        <v>49923</v>
      </c>
      <c r="H2371">
        <v>1914</v>
      </c>
      <c r="I2371">
        <v>6.00338E-3</v>
      </c>
    </row>
    <row r="2372" spans="1:9" x14ac:dyDescent="0.3">
      <c r="A2372">
        <v>246</v>
      </c>
      <c r="B2372">
        <v>1904176</v>
      </c>
      <c r="C2372" t="s">
        <v>13</v>
      </c>
      <c r="D2372" t="s">
        <v>12</v>
      </c>
      <c r="E2372">
        <v>1952</v>
      </c>
      <c r="F2372">
        <v>67</v>
      </c>
      <c r="G2372">
        <v>49923</v>
      </c>
      <c r="H2372">
        <v>1914</v>
      </c>
      <c r="I2372">
        <v>0.119962454</v>
      </c>
    </row>
    <row r="2373" spans="1:9" x14ac:dyDescent="0.3">
      <c r="A2373">
        <v>246</v>
      </c>
      <c r="B2373">
        <v>3738116</v>
      </c>
      <c r="C2373" t="s">
        <v>14</v>
      </c>
      <c r="D2373" t="s">
        <v>12</v>
      </c>
      <c r="E2373">
        <v>1952</v>
      </c>
      <c r="F2373">
        <v>67</v>
      </c>
      <c r="G2373">
        <v>49923</v>
      </c>
      <c r="H2373">
        <v>1914</v>
      </c>
      <c r="I2373">
        <v>0.77345418899999996</v>
      </c>
    </row>
    <row r="2374" spans="1:9" x14ac:dyDescent="0.3">
      <c r="A2374">
        <v>246</v>
      </c>
      <c r="B2374">
        <v>1904176</v>
      </c>
      <c r="C2374" t="s">
        <v>14</v>
      </c>
      <c r="D2374" t="s">
        <v>15</v>
      </c>
      <c r="E2374">
        <v>1952</v>
      </c>
      <c r="F2374">
        <v>67</v>
      </c>
      <c r="G2374">
        <v>49923</v>
      </c>
      <c r="H2374">
        <v>1914</v>
      </c>
      <c r="I2374">
        <v>0.483631849</v>
      </c>
    </row>
    <row r="2375" spans="1:9" x14ac:dyDescent="0.3">
      <c r="A2375">
        <v>246</v>
      </c>
      <c r="B2375">
        <v>1904176</v>
      </c>
      <c r="C2375" t="s">
        <v>13</v>
      </c>
      <c r="D2375" t="s">
        <v>15</v>
      </c>
      <c r="E2375">
        <v>1952</v>
      </c>
      <c r="F2375">
        <v>67</v>
      </c>
      <c r="G2375">
        <v>49923</v>
      </c>
      <c r="H2375">
        <v>1914</v>
      </c>
      <c r="I2375">
        <v>0.455000401</v>
      </c>
    </row>
    <row r="2376" spans="1:9" x14ac:dyDescent="0.3">
      <c r="A2376">
        <v>246</v>
      </c>
      <c r="B2376">
        <v>1904176</v>
      </c>
      <c r="C2376" t="s">
        <v>14</v>
      </c>
      <c r="D2376" t="s">
        <v>16</v>
      </c>
      <c r="E2376">
        <v>1952</v>
      </c>
      <c r="F2376">
        <v>67</v>
      </c>
      <c r="G2376">
        <v>49923</v>
      </c>
      <c r="H2376">
        <v>1914</v>
      </c>
      <c r="I2376">
        <v>0.84599924100000001</v>
      </c>
    </row>
    <row r="2377" spans="1:9" x14ac:dyDescent="0.3">
      <c r="A2377">
        <v>246</v>
      </c>
      <c r="B2377">
        <v>1904176</v>
      </c>
      <c r="C2377" t="s">
        <v>17</v>
      </c>
      <c r="D2377" t="s">
        <v>16</v>
      </c>
      <c r="E2377">
        <v>1952</v>
      </c>
      <c r="F2377">
        <v>67</v>
      </c>
      <c r="G2377">
        <v>49923</v>
      </c>
      <c r="H2377">
        <v>1914</v>
      </c>
      <c r="I2377">
        <v>0.235569</v>
      </c>
    </row>
    <row r="2378" spans="1:9" x14ac:dyDescent="0.3">
      <c r="A2378">
        <v>284</v>
      </c>
      <c r="B2378">
        <v>0</v>
      </c>
      <c r="C2378" t="s">
        <v>9</v>
      </c>
      <c r="D2378" t="s">
        <v>10</v>
      </c>
      <c r="E2378">
        <v>1929</v>
      </c>
      <c r="F2378">
        <v>4</v>
      </c>
      <c r="G2378">
        <v>49949</v>
      </c>
      <c r="H2378">
        <v>1886</v>
      </c>
      <c r="I2378">
        <v>0</v>
      </c>
    </row>
    <row r="2379" spans="1:9" x14ac:dyDescent="0.3">
      <c r="A2379">
        <v>284</v>
      </c>
      <c r="B2379">
        <v>23081</v>
      </c>
      <c r="C2379" t="s">
        <v>11</v>
      </c>
      <c r="D2379" t="s">
        <v>12</v>
      </c>
      <c r="E2379">
        <v>1929</v>
      </c>
      <c r="F2379">
        <v>4</v>
      </c>
      <c r="G2379">
        <v>49949</v>
      </c>
      <c r="H2379">
        <v>1886</v>
      </c>
      <c r="I2379">
        <v>5.9990879999999996E-3</v>
      </c>
    </row>
    <row r="2380" spans="1:9" x14ac:dyDescent="0.3">
      <c r="A2380">
        <v>284</v>
      </c>
      <c r="B2380">
        <v>1859556</v>
      </c>
      <c r="C2380" t="s">
        <v>13</v>
      </c>
      <c r="D2380" t="s">
        <v>12</v>
      </c>
      <c r="E2380">
        <v>1929</v>
      </c>
      <c r="F2380">
        <v>4</v>
      </c>
      <c r="G2380">
        <v>49949</v>
      </c>
      <c r="H2380">
        <v>1886</v>
      </c>
      <c r="I2380">
        <v>0.116339684</v>
      </c>
    </row>
    <row r="2381" spans="1:9" x14ac:dyDescent="0.3">
      <c r="A2381">
        <v>284</v>
      </c>
      <c r="B2381">
        <v>3636208</v>
      </c>
      <c r="C2381" t="s">
        <v>14</v>
      </c>
      <c r="D2381" t="s">
        <v>12</v>
      </c>
      <c r="E2381">
        <v>1929</v>
      </c>
      <c r="F2381">
        <v>4</v>
      </c>
      <c r="G2381">
        <v>49949</v>
      </c>
      <c r="H2381">
        <v>1886</v>
      </c>
      <c r="I2381">
        <v>0.76068282099999995</v>
      </c>
    </row>
    <row r="2382" spans="1:9" x14ac:dyDescent="0.3">
      <c r="A2382">
        <v>284</v>
      </c>
      <c r="B2382">
        <v>1859556</v>
      </c>
      <c r="C2382" t="s">
        <v>14</v>
      </c>
      <c r="D2382" t="s">
        <v>15</v>
      </c>
      <c r="E2382">
        <v>1929</v>
      </c>
      <c r="F2382">
        <v>4</v>
      </c>
      <c r="G2382">
        <v>49949</v>
      </c>
      <c r="H2382">
        <v>1886</v>
      </c>
      <c r="I2382">
        <v>0.51103973400000002</v>
      </c>
    </row>
    <row r="2383" spans="1:9" x14ac:dyDescent="0.3">
      <c r="A2383">
        <v>284</v>
      </c>
      <c r="B2383">
        <v>1859556</v>
      </c>
      <c r="C2383" t="s">
        <v>13</v>
      </c>
      <c r="D2383" t="s">
        <v>15</v>
      </c>
      <c r="E2383">
        <v>1929</v>
      </c>
      <c r="F2383">
        <v>4</v>
      </c>
      <c r="G2383">
        <v>49949</v>
      </c>
      <c r="H2383">
        <v>1886</v>
      </c>
      <c r="I2383">
        <v>0.43999719599999998</v>
      </c>
    </row>
    <row r="2384" spans="1:9" x14ac:dyDescent="0.3">
      <c r="A2384">
        <v>284</v>
      </c>
      <c r="B2384">
        <v>1859556</v>
      </c>
      <c r="C2384" t="s">
        <v>14</v>
      </c>
      <c r="D2384" t="s">
        <v>16</v>
      </c>
      <c r="E2384">
        <v>1929</v>
      </c>
      <c r="F2384">
        <v>4</v>
      </c>
      <c r="G2384">
        <v>49949</v>
      </c>
      <c r="H2384">
        <v>1886</v>
      </c>
      <c r="I2384">
        <v>0.77331352200000003</v>
      </c>
    </row>
    <row r="2385" spans="1:9" x14ac:dyDescent="0.3">
      <c r="A2385">
        <v>284</v>
      </c>
      <c r="B2385">
        <v>1859556</v>
      </c>
      <c r="C2385" t="s">
        <v>17</v>
      </c>
      <c r="D2385" t="s">
        <v>16</v>
      </c>
      <c r="E2385">
        <v>1929</v>
      </c>
      <c r="F2385">
        <v>4</v>
      </c>
      <c r="G2385">
        <v>49949</v>
      </c>
      <c r="H2385">
        <v>1886</v>
      </c>
      <c r="I2385">
        <v>0.221039295</v>
      </c>
    </row>
    <row r="2386" spans="1:9" x14ac:dyDescent="0.3">
      <c r="A2386">
        <v>432</v>
      </c>
      <c r="B2386">
        <v>0</v>
      </c>
      <c r="C2386" t="s">
        <v>9</v>
      </c>
      <c r="D2386" t="s">
        <v>10</v>
      </c>
      <c r="E2386">
        <v>1892</v>
      </c>
      <c r="F2386">
        <v>29</v>
      </c>
      <c r="G2386">
        <v>49969</v>
      </c>
      <c r="H2386">
        <v>1857</v>
      </c>
      <c r="I2386">
        <v>1.000166E-3</v>
      </c>
    </row>
    <row r="2387" spans="1:9" x14ac:dyDescent="0.3">
      <c r="A2387">
        <v>432</v>
      </c>
      <c r="B2387">
        <v>23439</v>
      </c>
      <c r="C2387" t="s">
        <v>11</v>
      </c>
      <c r="D2387" t="s">
        <v>12</v>
      </c>
      <c r="E2387">
        <v>1892</v>
      </c>
      <c r="F2387">
        <v>29</v>
      </c>
      <c r="G2387">
        <v>49969</v>
      </c>
      <c r="H2387">
        <v>1857</v>
      </c>
      <c r="I2387">
        <v>6.0412879999999997E-3</v>
      </c>
    </row>
    <row r="2388" spans="1:9" x14ac:dyDescent="0.3">
      <c r="A2388">
        <v>432</v>
      </c>
      <c r="B2388">
        <v>1788886</v>
      </c>
      <c r="C2388" t="s">
        <v>13</v>
      </c>
      <c r="D2388" t="s">
        <v>12</v>
      </c>
      <c r="E2388">
        <v>1892</v>
      </c>
      <c r="F2388">
        <v>29</v>
      </c>
      <c r="G2388">
        <v>49969</v>
      </c>
      <c r="H2388">
        <v>1857</v>
      </c>
      <c r="I2388">
        <v>0.112001896</v>
      </c>
    </row>
    <row r="2389" spans="1:9" x14ac:dyDescent="0.3">
      <c r="A2389">
        <v>432</v>
      </c>
      <c r="B2389">
        <v>3424601</v>
      </c>
      <c r="C2389" t="s">
        <v>14</v>
      </c>
      <c r="D2389" t="s">
        <v>12</v>
      </c>
      <c r="E2389">
        <v>1892</v>
      </c>
      <c r="F2389">
        <v>29</v>
      </c>
      <c r="G2389">
        <v>49969</v>
      </c>
      <c r="H2389">
        <v>1857</v>
      </c>
      <c r="I2389">
        <v>0.71399569500000004</v>
      </c>
    </row>
    <row r="2390" spans="1:9" x14ac:dyDescent="0.3">
      <c r="A2390">
        <v>432</v>
      </c>
      <c r="B2390">
        <v>1788886</v>
      </c>
      <c r="C2390" t="s">
        <v>14</v>
      </c>
      <c r="D2390" t="s">
        <v>15</v>
      </c>
      <c r="E2390">
        <v>1892</v>
      </c>
      <c r="F2390">
        <v>29</v>
      </c>
      <c r="G2390">
        <v>49969</v>
      </c>
      <c r="H2390">
        <v>1857</v>
      </c>
      <c r="I2390">
        <v>0.45196008700000001</v>
      </c>
    </row>
    <row r="2391" spans="1:9" x14ac:dyDescent="0.3">
      <c r="A2391">
        <v>432</v>
      </c>
      <c r="B2391">
        <v>1788886</v>
      </c>
      <c r="C2391" t="s">
        <v>13</v>
      </c>
      <c r="D2391" t="s">
        <v>15</v>
      </c>
      <c r="E2391">
        <v>1892</v>
      </c>
      <c r="F2391">
        <v>29</v>
      </c>
      <c r="G2391">
        <v>49969</v>
      </c>
      <c r="H2391">
        <v>1857</v>
      </c>
      <c r="I2391">
        <v>0.42386055</v>
      </c>
    </row>
    <row r="2392" spans="1:9" x14ac:dyDescent="0.3">
      <c r="A2392">
        <v>432</v>
      </c>
      <c r="B2392">
        <v>1788886</v>
      </c>
      <c r="C2392" t="s">
        <v>14</v>
      </c>
      <c r="D2392" t="s">
        <v>16</v>
      </c>
      <c r="E2392">
        <v>1892</v>
      </c>
      <c r="F2392">
        <v>29</v>
      </c>
      <c r="G2392">
        <v>49969</v>
      </c>
      <c r="H2392">
        <v>1857</v>
      </c>
      <c r="I2392">
        <v>0.73680543899999995</v>
      </c>
    </row>
    <row r="2393" spans="1:9" x14ac:dyDescent="0.3">
      <c r="A2393">
        <v>432</v>
      </c>
      <c r="B2393">
        <v>1788886</v>
      </c>
      <c r="C2393" t="s">
        <v>17</v>
      </c>
      <c r="D2393" t="s">
        <v>16</v>
      </c>
      <c r="E2393">
        <v>1892</v>
      </c>
      <c r="F2393">
        <v>29</v>
      </c>
      <c r="G2393">
        <v>49969</v>
      </c>
      <c r="H2393">
        <v>1857</v>
      </c>
      <c r="I2393">
        <v>0.21299958199999999</v>
      </c>
    </row>
    <row r="2394" spans="1:9" x14ac:dyDescent="0.3">
      <c r="A2394">
        <v>243</v>
      </c>
      <c r="B2394">
        <v>0</v>
      </c>
      <c r="C2394" t="s">
        <v>9</v>
      </c>
      <c r="D2394" t="s">
        <v>10</v>
      </c>
      <c r="E2394">
        <v>1873</v>
      </c>
      <c r="F2394">
        <v>14</v>
      </c>
      <c r="G2394">
        <v>49992</v>
      </c>
      <c r="H2394">
        <v>1843</v>
      </c>
      <c r="I2394">
        <v>0</v>
      </c>
    </row>
    <row r="2395" spans="1:9" x14ac:dyDescent="0.3">
      <c r="A2395">
        <v>243</v>
      </c>
      <c r="B2395">
        <v>24513</v>
      </c>
      <c r="C2395" t="s">
        <v>11</v>
      </c>
      <c r="D2395" t="s">
        <v>12</v>
      </c>
      <c r="E2395">
        <v>1873</v>
      </c>
      <c r="F2395">
        <v>14</v>
      </c>
      <c r="G2395">
        <v>49992</v>
      </c>
      <c r="H2395">
        <v>1843</v>
      </c>
      <c r="I2395">
        <v>6.9987770000000003E-3</v>
      </c>
    </row>
    <row r="2396" spans="1:9" x14ac:dyDescent="0.3">
      <c r="A2396">
        <v>243</v>
      </c>
      <c r="B2396">
        <v>1753128</v>
      </c>
      <c r="C2396" t="s">
        <v>13</v>
      </c>
      <c r="D2396" t="s">
        <v>12</v>
      </c>
      <c r="E2396">
        <v>1873</v>
      </c>
      <c r="F2396">
        <v>14</v>
      </c>
      <c r="G2396">
        <v>49992</v>
      </c>
      <c r="H2396">
        <v>1843</v>
      </c>
      <c r="I2396">
        <v>0.11000275599999999</v>
      </c>
    </row>
    <row r="2397" spans="1:9" x14ac:dyDescent="0.3">
      <c r="A2397">
        <v>243</v>
      </c>
      <c r="B2397">
        <v>3405168</v>
      </c>
      <c r="C2397" t="s">
        <v>14</v>
      </c>
      <c r="D2397" t="s">
        <v>12</v>
      </c>
      <c r="E2397">
        <v>1873</v>
      </c>
      <c r="F2397">
        <v>14</v>
      </c>
      <c r="G2397">
        <v>49992</v>
      </c>
      <c r="H2397">
        <v>1843</v>
      </c>
      <c r="I2397">
        <v>0.70674538600000003</v>
      </c>
    </row>
    <row r="2398" spans="1:9" x14ac:dyDescent="0.3">
      <c r="A2398">
        <v>243</v>
      </c>
      <c r="B2398">
        <v>1753128</v>
      </c>
      <c r="C2398" t="s">
        <v>14</v>
      </c>
      <c r="D2398" t="s">
        <v>15</v>
      </c>
      <c r="E2398">
        <v>1873</v>
      </c>
      <c r="F2398">
        <v>14</v>
      </c>
      <c r="G2398">
        <v>49992</v>
      </c>
      <c r="H2398">
        <v>1843</v>
      </c>
      <c r="I2398">
        <v>0.44682335899999998</v>
      </c>
    </row>
    <row r="2399" spans="1:9" x14ac:dyDescent="0.3">
      <c r="A2399">
        <v>243</v>
      </c>
      <c r="B2399">
        <v>1753128</v>
      </c>
      <c r="C2399" t="s">
        <v>13</v>
      </c>
      <c r="D2399" t="s">
        <v>15</v>
      </c>
      <c r="E2399">
        <v>1873</v>
      </c>
      <c r="F2399">
        <v>14</v>
      </c>
      <c r="G2399">
        <v>49992</v>
      </c>
      <c r="H2399">
        <v>1843</v>
      </c>
      <c r="I2399">
        <v>0.41796302800000001</v>
      </c>
    </row>
    <row r="2400" spans="1:9" x14ac:dyDescent="0.3">
      <c r="A2400">
        <v>243</v>
      </c>
      <c r="B2400">
        <v>1753128</v>
      </c>
      <c r="C2400" t="s">
        <v>14</v>
      </c>
      <c r="D2400" t="s">
        <v>16</v>
      </c>
      <c r="E2400">
        <v>1873</v>
      </c>
      <c r="F2400">
        <v>14</v>
      </c>
      <c r="G2400">
        <v>49992</v>
      </c>
      <c r="H2400">
        <v>1843</v>
      </c>
      <c r="I2400">
        <v>0.73586154000000004</v>
      </c>
    </row>
    <row r="2401" spans="1:9" x14ac:dyDescent="0.3">
      <c r="A2401">
        <v>243</v>
      </c>
      <c r="B2401">
        <v>1753128</v>
      </c>
      <c r="C2401" t="s">
        <v>17</v>
      </c>
      <c r="D2401" t="s">
        <v>16</v>
      </c>
      <c r="E2401">
        <v>1873</v>
      </c>
      <c r="F2401">
        <v>14</v>
      </c>
      <c r="G2401">
        <v>49992</v>
      </c>
      <c r="H2401">
        <v>1843</v>
      </c>
      <c r="I2401">
        <v>0.21000123000000001</v>
      </c>
    </row>
    <row r="2402" spans="1:9" x14ac:dyDescent="0.3">
      <c r="A2402">
        <v>258</v>
      </c>
      <c r="B2402">
        <v>0</v>
      </c>
      <c r="C2402" t="s">
        <v>9</v>
      </c>
      <c r="D2402" t="s">
        <v>10</v>
      </c>
      <c r="E2402">
        <v>1856</v>
      </c>
      <c r="F2402">
        <v>2</v>
      </c>
      <c r="G2402">
        <v>49998</v>
      </c>
      <c r="H2402">
        <v>1828</v>
      </c>
      <c r="I2402">
        <v>0</v>
      </c>
    </row>
    <row r="2403" spans="1:9" x14ac:dyDescent="0.3">
      <c r="A2403">
        <v>258</v>
      </c>
      <c r="B2403">
        <v>22577</v>
      </c>
      <c r="C2403" t="s">
        <v>11</v>
      </c>
      <c r="D2403" t="s">
        <v>12</v>
      </c>
      <c r="E2403">
        <v>1856</v>
      </c>
      <c r="F2403">
        <v>2</v>
      </c>
      <c r="G2403">
        <v>49998</v>
      </c>
      <c r="H2403">
        <v>1828</v>
      </c>
      <c r="I2403">
        <v>5.9604640000000004E-3</v>
      </c>
    </row>
    <row r="2404" spans="1:9" x14ac:dyDescent="0.3">
      <c r="A2404">
        <v>258</v>
      </c>
      <c r="B2404">
        <v>1721440</v>
      </c>
      <c r="C2404" t="s">
        <v>13</v>
      </c>
      <c r="D2404" t="s">
        <v>12</v>
      </c>
      <c r="E2404">
        <v>1856</v>
      </c>
      <c r="F2404">
        <v>2</v>
      </c>
      <c r="G2404">
        <v>49998</v>
      </c>
      <c r="H2404">
        <v>1828</v>
      </c>
      <c r="I2404">
        <v>0.109000921</v>
      </c>
    </row>
    <row r="2405" spans="1:9" x14ac:dyDescent="0.3">
      <c r="A2405">
        <v>258</v>
      </c>
      <c r="B2405">
        <v>3368680</v>
      </c>
      <c r="C2405" t="s">
        <v>14</v>
      </c>
      <c r="D2405" t="s">
        <v>12</v>
      </c>
      <c r="E2405">
        <v>1856</v>
      </c>
      <c r="F2405">
        <v>2</v>
      </c>
      <c r="G2405">
        <v>49998</v>
      </c>
      <c r="H2405">
        <v>1828</v>
      </c>
      <c r="I2405">
        <v>0.70399832699999998</v>
      </c>
    </row>
    <row r="2406" spans="1:9" x14ac:dyDescent="0.3">
      <c r="A2406">
        <v>258</v>
      </c>
      <c r="B2406">
        <v>1721440</v>
      </c>
      <c r="C2406" t="s">
        <v>14</v>
      </c>
      <c r="D2406" t="s">
        <v>15</v>
      </c>
      <c r="E2406">
        <v>1856</v>
      </c>
      <c r="F2406">
        <v>2</v>
      </c>
      <c r="G2406">
        <v>49998</v>
      </c>
      <c r="H2406">
        <v>1828</v>
      </c>
      <c r="I2406">
        <v>0.43866443599999999</v>
      </c>
    </row>
    <row r="2407" spans="1:9" x14ac:dyDescent="0.3">
      <c r="A2407">
        <v>258</v>
      </c>
      <c r="B2407">
        <v>1721440</v>
      </c>
      <c r="C2407" t="s">
        <v>13</v>
      </c>
      <c r="D2407" t="s">
        <v>15</v>
      </c>
      <c r="E2407">
        <v>1856</v>
      </c>
      <c r="F2407">
        <v>2</v>
      </c>
      <c r="G2407">
        <v>49998</v>
      </c>
      <c r="H2407">
        <v>1828</v>
      </c>
      <c r="I2407">
        <v>0.40804099999999999</v>
      </c>
    </row>
    <row r="2408" spans="1:9" x14ac:dyDescent="0.3">
      <c r="A2408">
        <v>258</v>
      </c>
      <c r="B2408">
        <v>1721440</v>
      </c>
      <c r="C2408" t="s">
        <v>14</v>
      </c>
      <c r="D2408" t="s">
        <v>16</v>
      </c>
      <c r="E2408">
        <v>1856</v>
      </c>
      <c r="F2408">
        <v>2</v>
      </c>
      <c r="G2408">
        <v>49998</v>
      </c>
      <c r="H2408">
        <v>1828</v>
      </c>
      <c r="I2408">
        <v>0.71364688899999995</v>
      </c>
    </row>
    <row r="2409" spans="1:9" x14ac:dyDescent="0.3">
      <c r="A2409">
        <v>258</v>
      </c>
      <c r="B2409">
        <v>1721440</v>
      </c>
      <c r="C2409" t="s">
        <v>17</v>
      </c>
      <c r="D2409" t="s">
        <v>16</v>
      </c>
      <c r="E2409">
        <v>1856</v>
      </c>
      <c r="F2409">
        <v>2</v>
      </c>
      <c r="G2409">
        <v>49998</v>
      </c>
      <c r="H2409">
        <v>1828</v>
      </c>
      <c r="I2409">
        <v>0.20400238000000001</v>
      </c>
    </row>
    <row r="2410" spans="1:9" x14ac:dyDescent="0.3">
      <c r="A2410">
        <v>162</v>
      </c>
      <c r="B2410">
        <v>0</v>
      </c>
      <c r="C2410" t="s">
        <v>9</v>
      </c>
      <c r="D2410" t="s">
        <v>10</v>
      </c>
      <c r="E2410">
        <v>1852</v>
      </c>
      <c r="F2410">
        <v>28</v>
      </c>
      <c r="G2410">
        <v>49994</v>
      </c>
      <c r="H2410">
        <v>1812</v>
      </c>
      <c r="I2410">
        <v>0</v>
      </c>
    </row>
    <row r="2411" spans="1:9" x14ac:dyDescent="0.3">
      <c r="A2411">
        <v>162</v>
      </c>
      <c r="B2411">
        <v>23666</v>
      </c>
      <c r="C2411" t="s">
        <v>11</v>
      </c>
      <c r="D2411" t="s">
        <v>12</v>
      </c>
      <c r="E2411">
        <v>1852</v>
      </c>
      <c r="F2411">
        <v>28</v>
      </c>
      <c r="G2411">
        <v>49994</v>
      </c>
      <c r="H2411">
        <v>1812</v>
      </c>
      <c r="I2411">
        <v>6.0293669999999999E-3</v>
      </c>
    </row>
    <row r="2412" spans="1:9" x14ac:dyDescent="0.3">
      <c r="A2412">
        <v>162</v>
      </c>
      <c r="B2412">
        <v>1714026</v>
      </c>
      <c r="C2412" t="s">
        <v>13</v>
      </c>
      <c r="D2412" t="s">
        <v>12</v>
      </c>
      <c r="E2412">
        <v>1852</v>
      </c>
      <c r="F2412">
        <v>28</v>
      </c>
      <c r="G2412">
        <v>49994</v>
      </c>
      <c r="H2412">
        <v>1812</v>
      </c>
      <c r="I2412">
        <v>0.10701227200000001</v>
      </c>
    </row>
    <row r="2413" spans="1:9" x14ac:dyDescent="0.3">
      <c r="A2413">
        <v>162</v>
      </c>
      <c r="B2413">
        <v>3355863</v>
      </c>
      <c r="C2413" t="s">
        <v>14</v>
      </c>
      <c r="D2413" t="s">
        <v>12</v>
      </c>
      <c r="E2413">
        <v>1852</v>
      </c>
      <c r="F2413">
        <v>28</v>
      </c>
      <c r="G2413">
        <v>49994</v>
      </c>
      <c r="H2413">
        <v>1812</v>
      </c>
      <c r="I2413">
        <v>0.70238900199999998</v>
      </c>
    </row>
    <row r="2414" spans="1:9" x14ac:dyDescent="0.3">
      <c r="A2414">
        <v>162</v>
      </c>
      <c r="B2414">
        <v>1714026</v>
      </c>
      <c r="C2414" t="s">
        <v>14</v>
      </c>
      <c r="D2414" t="s">
        <v>15</v>
      </c>
      <c r="E2414">
        <v>1852</v>
      </c>
      <c r="F2414">
        <v>28</v>
      </c>
      <c r="G2414">
        <v>49994</v>
      </c>
      <c r="H2414">
        <v>1812</v>
      </c>
      <c r="I2414">
        <v>0.439035654</v>
      </c>
    </row>
    <row r="2415" spans="1:9" x14ac:dyDescent="0.3">
      <c r="A2415">
        <v>162</v>
      </c>
      <c r="B2415">
        <v>1714026</v>
      </c>
      <c r="C2415" t="s">
        <v>13</v>
      </c>
      <c r="D2415" t="s">
        <v>15</v>
      </c>
      <c r="E2415">
        <v>1852</v>
      </c>
      <c r="F2415">
        <v>28</v>
      </c>
      <c r="G2415">
        <v>49994</v>
      </c>
      <c r="H2415">
        <v>1812</v>
      </c>
      <c r="I2415">
        <v>0.41930365600000002</v>
      </c>
    </row>
    <row r="2416" spans="1:9" x14ac:dyDescent="0.3">
      <c r="A2416">
        <v>162</v>
      </c>
      <c r="B2416">
        <v>1714026</v>
      </c>
      <c r="C2416" t="s">
        <v>14</v>
      </c>
      <c r="D2416" t="s">
        <v>16</v>
      </c>
      <c r="E2416">
        <v>1852</v>
      </c>
      <c r="F2416">
        <v>28</v>
      </c>
      <c r="G2416">
        <v>49994</v>
      </c>
      <c r="H2416">
        <v>1812</v>
      </c>
      <c r="I2416">
        <v>1.1161465639999999</v>
      </c>
    </row>
    <row r="2417" spans="1:9" x14ac:dyDescent="0.3">
      <c r="A2417">
        <v>162</v>
      </c>
      <c r="B2417">
        <v>1714026</v>
      </c>
      <c r="C2417" t="s">
        <v>17</v>
      </c>
      <c r="D2417" t="s">
        <v>16</v>
      </c>
      <c r="E2417">
        <v>1852</v>
      </c>
      <c r="F2417">
        <v>28</v>
      </c>
      <c r="G2417">
        <v>49994</v>
      </c>
      <c r="H2417">
        <v>1812</v>
      </c>
      <c r="I2417">
        <v>0.2119627</v>
      </c>
    </row>
    <row r="2418" spans="1:9" x14ac:dyDescent="0.3">
      <c r="A2418">
        <v>368</v>
      </c>
      <c r="B2418">
        <v>0</v>
      </c>
      <c r="C2418" t="s">
        <v>9</v>
      </c>
      <c r="D2418" t="s">
        <v>10</v>
      </c>
      <c r="E2418">
        <v>1841</v>
      </c>
      <c r="F2418">
        <v>41</v>
      </c>
      <c r="G2418">
        <v>49996</v>
      </c>
      <c r="H2418">
        <v>1806</v>
      </c>
      <c r="I2418">
        <v>0</v>
      </c>
    </row>
    <row r="2419" spans="1:9" x14ac:dyDescent="0.3">
      <c r="A2419">
        <v>368</v>
      </c>
      <c r="B2419">
        <v>21734</v>
      </c>
      <c r="C2419" t="s">
        <v>11</v>
      </c>
      <c r="D2419" t="s">
        <v>12</v>
      </c>
      <c r="E2419">
        <v>1841</v>
      </c>
      <c r="F2419">
        <v>41</v>
      </c>
      <c r="G2419">
        <v>49996</v>
      </c>
      <c r="H2419">
        <v>1806</v>
      </c>
      <c r="I2419">
        <v>4.9996379999999998E-3</v>
      </c>
    </row>
    <row r="2420" spans="1:9" x14ac:dyDescent="0.3">
      <c r="A2420">
        <v>368</v>
      </c>
      <c r="B2420">
        <v>1693720</v>
      </c>
      <c r="C2420" t="s">
        <v>13</v>
      </c>
      <c r="D2420" t="s">
        <v>12</v>
      </c>
      <c r="E2420">
        <v>1841</v>
      </c>
      <c r="F2420">
        <v>41</v>
      </c>
      <c r="G2420">
        <v>49996</v>
      </c>
      <c r="H2420">
        <v>1806</v>
      </c>
      <c r="I2420">
        <v>0.106253862</v>
      </c>
    </row>
    <row r="2421" spans="1:9" x14ac:dyDescent="0.3">
      <c r="A2421">
        <v>368</v>
      </c>
      <c r="B2421">
        <v>3253120</v>
      </c>
      <c r="C2421" t="s">
        <v>14</v>
      </c>
      <c r="D2421" t="s">
        <v>12</v>
      </c>
      <c r="E2421">
        <v>1841</v>
      </c>
      <c r="F2421">
        <v>41</v>
      </c>
      <c r="G2421">
        <v>49996</v>
      </c>
      <c r="H2421">
        <v>1806</v>
      </c>
      <c r="I2421">
        <v>0.67903995500000003</v>
      </c>
    </row>
    <row r="2422" spans="1:9" x14ac:dyDescent="0.3">
      <c r="A2422">
        <v>368</v>
      </c>
      <c r="B2422">
        <v>1693720</v>
      </c>
      <c r="C2422" t="s">
        <v>14</v>
      </c>
      <c r="D2422" t="s">
        <v>15</v>
      </c>
      <c r="E2422">
        <v>1841</v>
      </c>
      <c r="F2422">
        <v>41</v>
      </c>
      <c r="G2422">
        <v>49996</v>
      </c>
      <c r="H2422">
        <v>1806</v>
      </c>
      <c r="I2422">
        <v>0.430959702</v>
      </c>
    </row>
    <row r="2423" spans="1:9" x14ac:dyDescent="0.3">
      <c r="A2423">
        <v>368</v>
      </c>
      <c r="B2423">
        <v>1693720</v>
      </c>
      <c r="C2423" t="s">
        <v>13</v>
      </c>
      <c r="D2423" t="s">
        <v>15</v>
      </c>
      <c r="E2423">
        <v>1841</v>
      </c>
      <c r="F2423">
        <v>41</v>
      </c>
      <c r="G2423">
        <v>49996</v>
      </c>
      <c r="H2423">
        <v>1806</v>
      </c>
      <c r="I2423">
        <v>0.40200066600000001</v>
      </c>
    </row>
    <row r="2424" spans="1:9" x14ac:dyDescent="0.3">
      <c r="A2424">
        <v>368</v>
      </c>
      <c r="B2424">
        <v>1693720</v>
      </c>
      <c r="C2424" t="s">
        <v>14</v>
      </c>
      <c r="D2424" t="s">
        <v>16</v>
      </c>
      <c r="E2424">
        <v>1841</v>
      </c>
      <c r="F2424">
        <v>41</v>
      </c>
      <c r="G2424">
        <v>49996</v>
      </c>
      <c r="H2424">
        <v>1806</v>
      </c>
      <c r="I2424">
        <v>0.69795536999999996</v>
      </c>
    </row>
    <row r="2425" spans="1:9" x14ac:dyDescent="0.3">
      <c r="A2425">
        <v>368</v>
      </c>
      <c r="B2425">
        <v>1693720</v>
      </c>
      <c r="C2425" t="s">
        <v>17</v>
      </c>
      <c r="D2425" t="s">
        <v>16</v>
      </c>
      <c r="E2425">
        <v>1841</v>
      </c>
      <c r="F2425">
        <v>41</v>
      </c>
      <c r="G2425">
        <v>49996</v>
      </c>
      <c r="H2425">
        <v>1806</v>
      </c>
      <c r="I2425">
        <v>0.20100092899999999</v>
      </c>
    </row>
    <row r="2426" spans="1:9" x14ac:dyDescent="0.3">
      <c r="A2426">
        <v>70</v>
      </c>
      <c r="B2426">
        <v>0</v>
      </c>
      <c r="C2426" t="s">
        <v>9</v>
      </c>
      <c r="D2426" t="s">
        <v>10</v>
      </c>
      <c r="E2426">
        <v>1834</v>
      </c>
      <c r="F2426">
        <v>18</v>
      </c>
      <c r="G2426">
        <v>49964</v>
      </c>
      <c r="H2426">
        <v>1794</v>
      </c>
      <c r="I2426">
        <v>0</v>
      </c>
    </row>
    <row r="2427" spans="1:9" x14ac:dyDescent="0.3">
      <c r="A2427">
        <v>70</v>
      </c>
      <c r="B2427">
        <v>23338</v>
      </c>
      <c r="C2427" t="s">
        <v>11</v>
      </c>
      <c r="D2427" t="s">
        <v>12</v>
      </c>
      <c r="E2427">
        <v>1834</v>
      </c>
      <c r="F2427">
        <v>18</v>
      </c>
      <c r="G2427">
        <v>49964</v>
      </c>
      <c r="H2427">
        <v>1794</v>
      </c>
      <c r="I2427">
        <v>5.7914259999999997E-3</v>
      </c>
    </row>
    <row r="2428" spans="1:9" x14ac:dyDescent="0.3">
      <c r="A2428">
        <v>70</v>
      </c>
      <c r="B2428">
        <v>1680861</v>
      </c>
      <c r="C2428" t="s">
        <v>13</v>
      </c>
      <c r="D2428" t="s">
        <v>12</v>
      </c>
      <c r="E2428">
        <v>1834</v>
      </c>
      <c r="F2428">
        <v>18</v>
      </c>
      <c r="G2428">
        <v>49964</v>
      </c>
      <c r="H2428">
        <v>1794</v>
      </c>
      <c r="I2428">
        <v>0.104961395</v>
      </c>
    </row>
    <row r="2429" spans="1:9" x14ac:dyDescent="0.3">
      <c r="A2429">
        <v>70</v>
      </c>
      <c r="B2429">
        <v>3282903</v>
      </c>
      <c r="C2429" t="s">
        <v>14</v>
      </c>
      <c r="D2429" t="s">
        <v>12</v>
      </c>
      <c r="E2429">
        <v>1834</v>
      </c>
      <c r="F2429">
        <v>18</v>
      </c>
      <c r="G2429">
        <v>49964</v>
      </c>
      <c r="H2429">
        <v>1794</v>
      </c>
      <c r="I2429">
        <v>0.67804145800000004</v>
      </c>
    </row>
    <row r="2430" spans="1:9" x14ac:dyDescent="0.3">
      <c r="A2430">
        <v>70</v>
      </c>
      <c r="B2430">
        <v>1680861</v>
      </c>
      <c r="C2430" t="s">
        <v>14</v>
      </c>
      <c r="D2430" t="s">
        <v>15</v>
      </c>
      <c r="E2430">
        <v>1834</v>
      </c>
      <c r="F2430">
        <v>18</v>
      </c>
      <c r="G2430">
        <v>49964</v>
      </c>
      <c r="H2430">
        <v>1794</v>
      </c>
      <c r="I2430">
        <v>0.42479729700000002</v>
      </c>
    </row>
    <row r="2431" spans="1:9" x14ac:dyDescent="0.3">
      <c r="A2431">
        <v>70</v>
      </c>
      <c r="B2431">
        <v>1680861</v>
      </c>
      <c r="C2431" t="s">
        <v>13</v>
      </c>
      <c r="D2431" t="s">
        <v>15</v>
      </c>
      <c r="E2431">
        <v>1834</v>
      </c>
      <c r="F2431">
        <v>18</v>
      </c>
      <c r="G2431">
        <v>49964</v>
      </c>
      <c r="H2431">
        <v>1794</v>
      </c>
      <c r="I2431">
        <v>0.39796066299999999</v>
      </c>
    </row>
    <row r="2432" spans="1:9" x14ac:dyDescent="0.3">
      <c r="A2432">
        <v>70</v>
      </c>
      <c r="B2432">
        <v>1680861</v>
      </c>
      <c r="C2432" t="s">
        <v>14</v>
      </c>
      <c r="D2432" t="s">
        <v>16</v>
      </c>
      <c r="E2432">
        <v>1834</v>
      </c>
      <c r="F2432">
        <v>18</v>
      </c>
      <c r="G2432">
        <v>49964</v>
      </c>
      <c r="H2432">
        <v>1794</v>
      </c>
      <c r="I2432">
        <v>0.69235658600000005</v>
      </c>
    </row>
    <row r="2433" spans="1:9" x14ac:dyDescent="0.3">
      <c r="A2433">
        <v>70</v>
      </c>
      <c r="B2433">
        <v>1680861</v>
      </c>
      <c r="C2433" t="s">
        <v>17</v>
      </c>
      <c r="D2433" t="s">
        <v>16</v>
      </c>
      <c r="E2433">
        <v>1834</v>
      </c>
      <c r="F2433">
        <v>18</v>
      </c>
      <c r="G2433">
        <v>49964</v>
      </c>
      <c r="H2433">
        <v>1794</v>
      </c>
      <c r="I2433">
        <v>0.20000219299999999</v>
      </c>
    </row>
    <row r="2434" spans="1:9" x14ac:dyDescent="0.3">
      <c r="A2434">
        <v>37</v>
      </c>
      <c r="B2434">
        <v>0</v>
      </c>
      <c r="C2434" t="s">
        <v>9</v>
      </c>
      <c r="D2434" t="s">
        <v>10</v>
      </c>
      <c r="E2434">
        <v>1832</v>
      </c>
      <c r="F2434">
        <v>29</v>
      </c>
      <c r="G2434">
        <v>49993</v>
      </c>
      <c r="H2434">
        <v>1799</v>
      </c>
      <c r="I2434">
        <v>0</v>
      </c>
    </row>
    <row r="2435" spans="1:9" x14ac:dyDescent="0.3">
      <c r="A2435">
        <v>37</v>
      </c>
      <c r="B2435">
        <v>23518</v>
      </c>
      <c r="C2435" t="s">
        <v>11</v>
      </c>
      <c r="D2435" t="s">
        <v>12</v>
      </c>
      <c r="E2435">
        <v>1832</v>
      </c>
      <c r="F2435">
        <v>29</v>
      </c>
      <c r="G2435">
        <v>49993</v>
      </c>
      <c r="H2435">
        <v>1799</v>
      </c>
      <c r="I2435">
        <v>6.0014719999999999E-3</v>
      </c>
    </row>
    <row r="2436" spans="1:9" x14ac:dyDescent="0.3">
      <c r="A2436">
        <v>37</v>
      </c>
      <c r="B2436">
        <v>1677196</v>
      </c>
      <c r="C2436" t="s">
        <v>13</v>
      </c>
      <c r="D2436" t="s">
        <v>12</v>
      </c>
      <c r="E2436">
        <v>1832</v>
      </c>
      <c r="F2436">
        <v>29</v>
      </c>
      <c r="G2436">
        <v>49993</v>
      </c>
      <c r="H2436">
        <v>1799</v>
      </c>
      <c r="I2436">
        <v>0.10582804699999999</v>
      </c>
    </row>
    <row r="2437" spans="1:9" x14ac:dyDescent="0.3">
      <c r="A2437">
        <v>37</v>
      </c>
      <c r="B2437">
        <v>3295800</v>
      </c>
      <c r="C2437" t="s">
        <v>14</v>
      </c>
      <c r="D2437" t="s">
        <v>12</v>
      </c>
      <c r="E2437">
        <v>1832</v>
      </c>
      <c r="F2437">
        <v>29</v>
      </c>
      <c r="G2437">
        <v>49993</v>
      </c>
      <c r="H2437">
        <v>1799</v>
      </c>
      <c r="I2437">
        <v>0.69158935499999996</v>
      </c>
    </row>
    <row r="2438" spans="1:9" x14ac:dyDescent="0.3">
      <c r="A2438">
        <v>37</v>
      </c>
      <c r="B2438">
        <v>1677196</v>
      </c>
      <c r="C2438" t="s">
        <v>14</v>
      </c>
      <c r="D2438" t="s">
        <v>15</v>
      </c>
      <c r="E2438">
        <v>1832</v>
      </c>
      <c r="F2438">
        <v>29</v>
      </c>
      <c r="G2438">
        <v>49993</v>
      </c>
      <c r="H2438">
        <v>1799</v>
      </c>
      <c r="I2438">
        <v>0.43399953800000002</v>
      </c>
    </row>
    <row r="2439" spans="1:9" x14ac:dyDescent="0.3">
      <c r="A2439">
        <v>37</v>
      </c>
      <c r="B2439">
        <v>1677196</v>
      </c>
      <c r="C2439" t="s">
        <v>13</v>
      </c>
      <c r="D2439" t="s">
        <v>15</v>
      </c>
      <c r="E2439">
        <v>1832</v>
      </c>
      <c r="F2439">
        <v>29</v>
      </c>
      <c r="G2439">
        <v>49993</v>
      </c>
      <c r="H2439">
        <v>1799</v>
      </c>
      <c r="I2439">
        <v>0.53900027299999997</v>
      </c>
    </row>
    <row r="2440" spans="1:9" x14ac:dyDescent="0.3">
      <c r="A2440">
        <v>37</v>
      </c>
      <c r="B2440">
        <v>1677196</v>
      </c>
      <c r="C2440" t="s">
        <v>14</v>
      </c>
      <c r="D2440" t="s">
        <v>16</v>
      </c>
      <c r="E2440">
        <v>1832</v>
      </c>
      <c r="F2440">
        <v>29</v>
      </c>
      <c r="G2440">
        <v>49993</v>
      </c>
      <c r="H2440">
        <v>1799</v>
      </c>
      <c r="I2440">
        <v>0.80110382999999996</v>
      </c>
    </row>
    <row r="2441" spans="1:9" x14ac:dyDescent="0.3">
      <c r="A2441">
        <v>37</v>
      </c>
      <c r="B2441">
        <v>1677196</v>
      </c>
      <c r="C2441" t="s">
        <v>17</v>
      </c>
      <c r="D2441" t="s">
        <v>16</v>
      </c>
      <c r="E2441">
        <v>1832</v>
      </c>
      <c r="F2441">
        <v>29</v>
      </c>
      <c r="G2441">
        <v>49993</v>
      </c>
      <c r="H2441">
        <v>1799</v>
      </c>
      <c r="I2441">
        <v>0.202740908</v>
      </c>
    </row>
    <row r="2442" spans="1:9" x14ac:dyDescent="0.3">
      <c r="A2442">
        <v>283</v>
      </c>
      <c r="B2442">
        <v>0</v>
      </c>
      <c r="C2442" t="s">
        <v>9</v>
      </c>
      <c r="D2442" t="s">
        <v>10</v>
      </c>
      <c r="E2442">
        <v>1831</v>
      </c>
      <c r="F2442">
        <v>19</v>
      </c>
      <c r="G2442">
        <v>49998</v>
      </c>
      <c r="H2442">
        <v>1803</v>
      </c>
      <c r="I2442">
        <v>0</v>
      </c>
    </row>
    <row r="2443" spans="1:9" x14ac:dyDescent="0.3">
      <c r="A2443">
        <v>283</v>
      </c>
      <c r="B2443">
        <v>21777</v>
      </c>
      <c r="C2443" t="s">
        <v>11</v>
      </c>
      <c r="D2443" t="s">
        <v>12</v>
      </c>
      <c r="E2443">
        <v>1831</v>
      </c>
      <c r="F2443">
        <v>19</v>
      </c>
      <c r="G2443">
        <v>49998</v>
      </c>
      <c r="H2443">
        <v>1803</v>
      </c>
      <c r="I2443">
        <v>6.0045719999999997E-3</v>
      </c>
    </row>
    <row r="2444" spans="1:9" x14ac:dyDescent="0.3">
      <c r="A2444">
        <v>283</v>
      </c>
      <c r="B2444">
        <v>1675365</v>
      </c>
      <c r="C2444" t="s">
        <v>13</v>
      </c>
      <c r="D2444" t="s">
        <v>12</v>
      </c>
      <c r="E2444">
        <v>1831</v>
      </c>
      <c r="F2444">
        <v>19</v>
      </c>
      <c r="G2444">
        <v>49998</v>
      </c>
      <c r="H2444">
        <v>1803</v>
      </c>
      <c r="I2444">
        <v>0.103997469</v>
      </c>
    </row>
    <row r="2445" spans="1:9" x14ac:dyDescent="0.3">
      <c r="A2445">
        <v>283</v>
      </c>
      <c r="B2445">
        <v>3294000</v>
      </c>
      <c r="C2445" t="s">
        <v>14</v>
      </c>
      <c r="D2445" t="s">
        <v>12</v>
      </c>
      <c r="E2445">
        <v>1831</v>
      </c>
      <c r="F2445">
        <v>19</v>
      </c>
      <c r="G2445">
        <v>49998</v>
      </c>
      <c r="H2445">
        <v>1803</v>
      </c>
      <c r="I2445">
        <v>0.68774819399999998</v>
      </c>
    </row>
    <row r="2446" spans="1:9" x14ac:dyDescent="0.3">
      <c r="A2446">
        <v>283</v>
      </c>
      <c r="B2446">
        <v>1675365</v>
      </c>
      <c r="C2446" t="s">
        <v>14</v>
      </c>
      <c r="D2446" t="s">
        <v>15</v>
      </c>
      <c r="E2446">
        <v>1831</v>
      </c>
      <c r="F2446">
        <v>19</v>
      </c>
      <c r="G2446">
        <v>49998</v>
      </c>
      <c r="H2446">
        <v>1803</v>
      </c>
      <c r="I2446">
        <v>0.43103957199999998</v>
      </c>
    </row>
    <row r="2447" spans="1:9" x14ac:dyDescent="0.3">
      <c r="A2447">
        <v>283</v>
      </c>
      <c r="B2447">
        <v>1675365</v>
      </c>
      <c r="C2447" t="s">
        <v>13</v>
      </c>
      <c r="D2447" t="s">
        <v>15</v>
      </c>
      <c r="E2447">
        <v>1831</v>
      </c>
      <c r="F2447">
        <v>19</v>
      </c>
      <c r="G2447">
        <v>49998</v>
      </c>
      <c r="H2447">
        <v>1803</v>
      </c>
      <c r="I2447">
        <v>0.39696002000000002</v>
      </c>
    </row>
    <row r="2448" spans="1:9" x14ac:dyDescent="0.3">
      <c r="A2448">
        <v>283</v>
      </c>
      <c r="B2448">
        <v>1675365</v>
      </c>
      <c r="C2448" t="s">
        <v>14</v>
      </c>
      <c r="D2448" t="s">
        <v>16</v>
      </c>
      <c r="E2448">
        <v>1831</v>
      </c>
      <c r="F2448">
        <v>19</v>
      </c>
      <c r="G2448">
        <v>49998</v>
      </c>
      <c r="H2448">
        <v>1803</v>
      </c>
      <c r="I2448">
        <v>0.68700027500000005</v>
      </c>
    </row>
    <row r="2449" spans="1:9" x14ac:dyDescent="0.3">
      <c r="A2449">
        <v>283</v>
      </c>
      <c r="B2449">
        <v>1675365</v>
      </c>
      <c r="C2449" t="s">
        <v>17</v>
      </c>
      <c r="D2449" t="s">
        <v>16</v>
      </c>
      <c r="E2449">
        <v>1831</v>
      </c>
      <c r="F2449">
        <v>19</v>
      </c>
      <c r="G2449">
        <v>49998</v>
      </c>
      <c r="H2449">
        <v>1803</v>
      </c>
      <c r="I2449">
        <v>0.21403789500000001</v>
      </c>
    </row>
    <row r="2450" spans="1:9" x14ac:dyDescent="0.3">
      <c r="A2450">
        <v>48</v>
      </c>
      <c r="B2450">
        <v>0</v>
      </c>
      <c r="C2450" t="s">
        <v>9</v>
      </c>
      <c r="D2450" t="s">
        <v>10</v>
      </c>
      <c r="E2450">
        <v>1831</v>
      </c>
      <c r="F2450">
        <v>17</v>
      </c>
      <c r="G2450">
        <v>49996</v>
      </c>
      <c r="H2450">
        <v>1793</v>
      </c>
      <c r="I2450">
        <v>9.9706600000000001E-4</v>
      </c>
    </row>
    <row r="2451" spans="1:9" x14ac:dyDescent="0.3">
      <c r="A2451">
        <v>48</v>
      </c>
      <c r="B2451">
        <v>22907</v>
      </c>
      <c r="C2451" t="s">
        <v>11</v>
      </c>
      <c r="D2451" t="s">
        <v>12</v>
      </c>
      <c r="E2451">
        <v>1831</v>
      </c>
      <c r="F2451">
        <v>17</v>
      </c>
      <c r="G2451">
        <v>49996</v>
      </c>
      <c r="H2451">
        <v>1793</v>
      </c>
      <c r="I2451">
        <v>6.003141E-3</v>
      </c>
    </row>
    <row r="2452" spans="1:9" x14ac:dyDescent="0.3">
      <c r="A2452">
        <v>48</v>
      </c>
      <c r="B2452">
        <v>1675365</v>
      </c>
      <c r="C2452" t="s">
        <v>13</v>
      </c>
      <c r="D2452" t="s">
        <v>12</v>
      </c>
      <c r="E2452">
        <v>1831</v>
      </c>
      <c r="F2452">
        <v>17</v>
      </c>
      <c r="G2452">
        <v>49996</v>
      </c>
      <c r="H2452">
        <v>1793</v>
      </c>
      <c r="I2452">
        <v>0.108962536</v>
      </c>
    </row>
    <row r="2453" spans="1:9" x14ac:dyDescent="0.3">
      <c r="A2453">
        <v>48</v>
      </c>
      <c r="B2453">
        <v>3197010</v>
      </c>
      <c r="C2453" t="s">
        <v>14</v>
      </c>
      <c r="D2453" t="s">
        <v>12</v>
      </c>
      <c r="E2453">
        <v>1831</v>
      </c>
      <c r="F2453">
        <v>17</v>
      </c>
      <c r="G2453">
        <v>49996</v>
      </c>
      <c r="H2453">
        <v>1793</v>
      </c>
      <c r="I2453">
        <v>0.72503781300000003</v>
      </c>
    </row>
    <row r="2454" spans="1:9" x14ac:dyDescent="0.3">
      <c r="A2454">
        <v>48</v>
      </c>
      <c r="B2454">
        <v>1675365</v>
      </c>
      <c r="C2454" t="s">
        <v>14</v>
      </c>
      <c r="D2454" t="s">
        <v>15</v>
      </c>
      <c r="E2454">
        <v>1831</v>
      </c>
      <c r="F2454">
        <v>17</v>
      </c>
      <c r="G2454">
        <v>49996</v>
      </c>
      <c r="H2454">
        <v>1793</v>
      </c>
      <c r="I2454">
        <v>0.44096064600000001</v>
      </c>
    </row>
    <row r="2455" spans="1:9" x14ac:dyDescent="0.3">
      <c r="A2455">
        <v>48</v>
      </c>
      <c r="B2455">
        <v>1675365</v>
      </c>
      <c r="C2455" t="s">
        <v>13</v>
      </c>
      <c r="D2455" t="s">
        <v>15</v>
      </c>
      <c r="E2455">
        <v>1831</v>
      </c>
      <c r="F2455">
        <v>17</v>
      </c>
      <c r="G2455">
        <v>49996</v>
      </c>
      <c r="H2455">
        <v>1793</v>
      </c>
      <c r="I2455">
        <v>0.41099882100000001</v>
      </c>
    </row>
    <row r="2456" spans="1:9" x14ac:dyDescent="0.3">
      <c r="A2456">
        <v>48</v>
      </c>
      <c r="B2456">
        <v>1675365</v>
      </c>
      <c r="C2456" t="s">
        <v>14</v>
      </c>
      <c r="D2456" t="s">
        <v>16</v>
      </c>
      <c r="E2456">
        <v>1831</v>
      </c>
      <c r="F2456">
        <v>17</v>
      </c>
      <c r="G2456">
        <v>49996</v>
      </c>
      <c r="H2456">
        <v>1793</v>
      </c>
      <c r="I2456">
        <v>0.71707081800000005</v>
      </c>
    </row>
    <row r="2457" spans="1:9" x14ac:dyDescent="0.3">
      <c r="A2457">
        <v>48</v>
      </c>
      <c r="B2457">
        <v>1675365</v>
      </c>
      <c r="C2457" t="s">
        <v>17</v>
      </c>
      <c r="D2457" t="s">
        <v>16</v>
      </c>
      <c r="E2457">
        <v>1831</v>
      </c>
      <c r="F2457">
        <v>17</v>
      </c>
      <c r="G2457">
        <v>49996</v>
      </c>
      <c r="H2457">
        <v>1793</v>
      </c>
      <c r="I2457">
        <v>0.206000566</v>
      </c>
    </row>
    <row r="2458" spans="1:9" x14ac:dyDescent="0.3">
      <c r="A2458">
        <v>239</v>
      </c>
      <c r="B2458">
        <v>0</v>
      </c>
      <c r="C2458" t="s">
        <v>9</v>
      </c>
      <c r="D2458" t="s">
        <v>10</v>
      </c>
      <c r="E2458">
        <v>1828</v>
      </c>
      <c r="F2458">
        <v>103</v>
      </c>
      <c r="G2458">
        <v>49995</v>
      </c>
      <c r="H2458">
        <v>1792</v>
      </c>
      <c r="I2458">
        <v>0</v>
      </c>
    </row>
    <row r="2459" spans="1:9" x14ac:dyDescent="0.3">
      <c r="A2459">
        <v>239</v>
      </c>
      <c r="B2459">
        <v>22649</v>
      </c>
      <c r="C2459" t="s">
        <v>11</v>
      </c>
      <c r="D2459" t="s">
        <v>12</v>
      </c>
      <c r="E2459">
        <v>1828</v>
      </c>
      <c r="F2459">
        <v>103</v>
      </c>
      <c r="G2459">
        <v>49995</v>
      </c>
      <c r="H2459">
        <v>1792</v>
      </c>
      <c r="I2459">
        <v>6.0029030000000004E-3</v>
      </c>
    </row>
    <row r="2460" spans="1:9" x14ac:dyDescent="0.3">
      <c r="A2460">
        <v>239</v>
      </c>
      <c r="B2460">
        <v>1669878</v>
      </c>
      <c r="C2460" t="s">
        <v>13</v>
      </c>
      <c r="D2460" t="s">
        <v>12</v>
      </c>
      <c r="E2460">
        <v>1828</v>
      </c>
      <c r="F2460">
        <v>103</v>
      </c>
      <c r="G2460">
        <v>49995</v>
      </c>
      <c r="H2460">
        <v>1792</v>
      </c>
      <c r="I2460">
        <v>0.11499690999999999</v>
      </c>
    </row>
    <row r="2461" spans="1:9" x14ac:dyDescent="0.3">
      <c r="A2461">
        <v>239</v>
      </c>
      <c r="B2461">
        <v>3224655</v>
      </c>
      <c r="C2461" t="s">
        <v>14</v>
      </c>
      <c r="D2461" t="s">
        <v>12</v>
      </c>
      <c r="E2461">
        <v>1828</v>
      </c>
      <c r="F2461">
        <v>103</v>
      </c>
      <c r="G2461">
        <v>49995</v>
      </c>
      <c r="H2461">
        <v>1792</v>
      </c>
      <c r="I2461">
        <v>0.719000101</v>
      </c>
    </row>
    <row r="2462" spans="1:9" x14ac:dyDescent="0.3">
      <c r="A2462">
        <v>239</v>
      </c>
      <c r="B2462">
        <v>1669878</v>
      </c>
      <c r="C2462" t="s">
        <v>14</v>
      </c>
      <c r="D2462" t="s">
        <v>15</v>
      </c>
      <c r="E2462">
        <v>1828</v>
      </c>
      <c r="F2462">
        <v>103</v>
      </c>
      <c r="G2462">
        <v>49995</v>
      </c>
      <c r="H2462">
        <v>1792</v>
      </c>
      <c r="I2462">
        <v>0.46375060099999998</v>
      </c>
    </row>
    <row r="2463" spans="1:9" x14ac:dyDescent="0.3">
      <c r="A2463">
        <v>239</v>
      </c>
      <c r="B2463">
        <v>1669878</v>
      </c>
      <c r="C2463" t="s">
        <v>13</v>
      </c>
      <c r="D2463" t="s">
        <v>15</v>
      </c>
      <c r="E2463">
        <v>1828</v>
      </c>
      <c r="F2463">
        <v>103</v>
      </c>
      <c r="G2463">
        <v>49995</v>
      </c>
      <c r="H2463">
        <v>1792</v>
      </c>
      <c r="I2463">
        <v>0.40451073599999998</v>
      </c>
    </row>
    <row r="2464" spans="1:9" x14ac:dyDescent="0.3">
      <c r="A2464">
        <v>239</v>
      </c>
      <c r="B2464">
        <v>1669878</v>
      </c>
      <c r="C2464" t="s">
        <v>14</v>
      </c>
      <c r="D2464" t="s">
        <v>16</v>
      </c>
      <c r="E2464">
        <v>1828</v>
      </c>
      <c r="F2464">
        <v>103</v>
      </c>
      <c r="G2464">
        <v>49995</v>
      </c>
      <c r="H2464">
        <v>1792</v>
      </c>
      <c r="I2464">
        <v>0.71099543600000004</v>
      </c>
    </row>
    <row r="2465" spans="1:9" x14ac:dyDescent="0.3">
      <c r="A2465">
        <v>239</v>
      </c>
      <c r="B2465">
        <v>1669878</v>
      </c>
      <c r="C2465" t="s">
        <v>17</v>
      </c>
      <c r="D2465" t="s">
        <v>16</v>
      </c>
      <c r="E2465">
        <v>1828</v>
      </c>
      <c r="F2465">
        <v>103</v>
      </c>
      <c r="G2465">
        <v>49995</v>
      </c>
      <c r="H2465">
        <v>1792</v>
      </c>
      <c r="I2465">
        <v>0.243962765</v>
      </c>
    </row>
    <row r="2466" spans="1:9" x14ac:dyDescent="0.3">
      <c r="A2466">
        <v>208</v>
      </c>
      <c r="B2466">
        <v>0</v>
      </c>
      <c r="C2466" t="s">
        <v>9</v>
      </c>
      <c r="D2466" t="s">
        <v>10</v>
      </c>
      <c r="E2466">
        <v>1828</v>
      </c>
      <c r="F2466">
        <v>8</v>
      </c>
      <c r="G2466">
        <v>49955</v>
      </c>
      <c r="H2466">
        <v>1789</v>
      </c>
      <c r="I2466">
        <v>0</v>
      </c>
    </row>
    <row r="2467" spans="1:9" x14ac:dyDescent="0.3">
      <c r="A2467">
        <v>208</v>
      </c>
      <c r="B2467">
        <v>22257</v>
      </c>
      <c r="C2467" t="s">
        <v>11</v>
      </c>
      <c r="D2467" t="s">
        <v>12</v>
      </c>
      <c r="E2467">
        <v>1828</v>
      </c>
      <c r="F2467">
        <v>8</v>
      </c>
      <c r="G2467">
        <v>49955</v>
      </c>
      <c r="H2467">
        <v>1789</v>
      </c>
      <c r="I2467">
        <v>4.9991610000000002E-3</v>
      </c>
    </row>
    <row r="2468" spans="1:9" x14ac:dyDescent="0.3">
      <c r="A2468">
        <v>208</v>
      </c>
      <c r="B2468">
        <v>1669878</v>
      </c>
      <c r="C2468" t="s">
        <v>13</v>
      </c>
      <c r="D2468" t="s">
        <v>12</v>
      </c>
      <c r="E2468">
        <v>1828</v>
      </c>
      <c r="F2468">
        <v>8</v>
      </c>
      <c r="G2468">
        <v>49955</v>
      </c>
      <c r="H2468">
        <v>1789</v>
      </c>
      <c r="I2468">
        <v>0.10504221900000001</v>
      </c>
    </row>
    <row r="2469" spans="1:9" x14ac:dyDescent="0.3">
      <c r="A2469">
        <v>208</v>
      </c>
      <c r="B2469">
        <v>3273984</v>
      </c>
      <c r="C2469" t="s">
        <v>14</v>
      </c>
      <c r="D2469" t="s">
        <v>12</v>
      </c>
      <c r="E2469">
        <v>1828</v>
      </c>
      <c r="F2469">
        <v>8</v>
      </c>
      <c r="G2469">
        <v>49955</v>
      </c>
      <c r="H2469">
        <v>1789</v>
      </c>
      <c r="I2469">
        <v>0.67799663499999996</v>
      </c>
    </row>
    <row r="2470" spans="1:9" x14ac:dyDescent="0.3">
      <c r="A2470">
        <v>208</v>
      </c>
      <c r="B2470">
        <v>1669878</v>
      </c>
      <c r="C2470" t="s">
        <v>14</v>
      </c>
      <c r="D2470" t="s">
        <v>15</v>
      </c>
      <c r="E2470">
        <v>1828</v>
      </c>
      <c r="F2470">
        <v>8</v>
      </c>
      <c r="G2470">
        <v>49955</v>
      </c>
      <c r="H2470">
        <v>1789</v>
      </c>
      <c r="I2470">
        <v>0.42196035399999998</v>
      </c>
    </row>
    <row r="2471" spans="1:9" x14ac:dyDescent="0.3">
      <c r="A2471">
        <v>208</v>
      </c>
      <c r="B2471">
        <v>1669878</v>
      </c>
      <c r="C2471" t="s">
        <v>13</v>
      </c>
      <c r="D2471" t="s">
        <v>15</v>
      </c>
      <c r="E2471">
        <v>1828</v>
      </c>
      <c r="F2471">
        <v>8</v>
      </c>
      <c r="G2471">
        <v>49955</v>
      </c>
      <c r="H2471">
        <v>1789</v>
      </c>
      <c r="I2471">
        <v>0.39600110100000002</v>
      </c>
    </row>
    <row r="2472" spans="1:9" x14ac:dyDescent="0.3">
      <c r="A2472">
        <v>208</v>
      </c>
      <c r="B2472">
        <v>1669878</v>
      </c>
      <c r="C2472" t="s">
        <v>14</v>
      </c>
      <c r="D2472" t="s">
        <v>16</v>
      </c>
      <c r="E2472">
        <v>1828</v>
      </c>
      <c r="F2472">
        <v>8</v>
      </c>
      <c r="G2472">
        <v>49955</v>
      </c>
      <c r="H2472">
        <v>1789</v>
      </c>
      <c r="I2472">
        <v>0.69200134300000005</v>
      </c>
    </row>
    <row r="2473" spans="1:9" x14ac:dyDescent="0.3">
      <c r="A2473">
        <v>208</v>
      </c>
      <c r="B2473">
        <v>1669878</v>
      </c>
      <c r="C2473" t="s">
        <v>17</v>
      </c>
      <c r="D2473" t="s">
        <v>16</v>
      </c>
      <c r="E2473">
        <v>1828</v>
      </c>
      <c r="F2473">
        <v>8</v>
      </c>
      <c r="G2473">
        <v>49955</v>
      </c>
      <c r="H2473">
        <v>1789</v>
      </c>
      <c r="I2473">
        <v>0.198999643</v>
      </c>
    </row>
    <row r="2474" spans="1:9" x14ac:dyDescent="0.3">
      <c r="A2474">
        <v>226</v>
      </c>
      <c r="B2474">
        <v>0</v>
      </c>
      <c r="C2474" t="s">
        <v>9</v>
      </c>
      <c r="D2474" t="s">
        <v>10</v>
      </c>
      <c r="E2474">
        <v>1827</v>
      </c>
      <c r="F2474">
        <v>15</v>
      </c>
      <c r="G2474">
        <v>49940</v>
      </c>
      <c r="H2474">
        <v>1782</v>
      </c>
      <c r="I2474">
        <v>5.6195300000000002E-4</v>
      </c>
    </row>
    <row r="2475" spans="1:9" x14ac:dyDescent="0.3">
      <c r="A2475">
        <v>226</v>
      </c>
      <c r="B2475">
        <v>21571</v>
      </c>
      <c r="C2475" t="s">
        <v>11</v>
      </c>
      <c r="D2475" t="s">
        <v>12</v>
      </c>
      <c r="E2475">
        <v>1827</v>
      </c>
      <c r="F2475">
        <v>15</v>
      </c>
      <c r="G2475">
        <v>49940</v>
      </c>
      <c r="H2475">
        <v>1782</v>
      </c>
      <c r="I2475">
        <v>5.8033470000000004E-3</v>
      </c>
    </row>
    <row r="2476" spans="1:9" x14ac:dyDescent="0.3">
      <c r="A2476">
        <v>226</v>
      </c>
      <c r="B2476">
        <v>1668051</v>
      </c>
      <c r="C2476" t="s">
        <v>13</v>
      </c>
      <c r="D2476" t="s">
        <v>12</v>
      </c>
      <c r="E2476">
        <v>1827</v>
      </c>
      <c r="F2476">
        <v>15</v>
      </c>
      <c r="G2476">
        <v>49940</v>
      </c>
      <c r="H2476">
        <v>1782</v>
      </c>
      <c r="I2476">
        <v>0.104999065</v>
      </c>
    </row>
    <row r="2477" spans="1:9" x14ac:dyDescent="0.3">
      <c r="A2477">
        <v>226</v>
      </c>
      <c r="B2477">
        <v>3188196</v>
      </c>
      <c r="C2477" t="s">
        <v>14</v>
      </c>
      <c r="D2477" t="s">
        <v>12</v>
      </c>
      <c r="E2477">
        <v>1827</v>
      </c>
      <c r="F2477">
        <v>15</v>
      </c>
      <c r="G2477">
        <v>49940</v>
      </c>
      <c r="H2477">
        <v>1782</v>
      </c>
      <c r="I2477">
        <v>0.67811989800000005</v>
      </c>
    </row>
    <row r="2478" spans="1:9" x14ac:dyDescent="0.3">
      <c r="A2478">
        <v>226</v>
      </c>
      <c r="B2478">
        <v>1668051</v>
      </c>
      <c r="C2478" t="s">
        <v>14</v>
      </c>
      <c r="D2478" t="s">
        <v>15</v>
      </c>
      <c r="E2478">
        <v>1827</v>
      </c>
      <c r="F2478">
        <v>15</v>
      </c>
      <c r="G2478">
        <v>49940</v>
      </c>
      <c r="H2478">
        <v>1782</v>
      </c>
      <c r="I2478">
        <v>0.45599865899999997</v>
      </c>
    </row>
    <row r="2479" spans="1:9" x14ac:dyDescent="0.3">
      <c r="A2479">
        <v>226</v>
      </c>
      <c r="B2479">
        <v>1668051</v>
      </c>
      <c r="C2479" t="s">
        <v>13</v>
      </c>
      <c r="D2479" t="s">
        <v>15</v>
      </c>
      <c r="E2479">
        <v>1827</v>
      </c>
      <c r="F2479">
        <v>15</v>
      </c>
      <c r="G2479">
        <v>49940</v>
      </c>
      <c r="H2479">
        <v>1782</v>
      </c>
      <c r="I2479">
        <v>0.42599964099999998</v>
      </c>
    </row>
    <row r="2480" spans="1:9" x14ac:dyDescent="0.3">
      <c r="A2480">
        <v>226</v>
      </c>
      <c r="B2480">
        <v>1668051</v>
      </c>
      <c r="C2480" t="s">
        <v>14</v>
      </c>
      <c r="D2480" t="s">
        <v>16</v>
      </c>
      <c r="E2480">
        <v>1827</v>
      </c>
      <c r="F2480">
        <v>15</v>
      </c>
      <c r="G2480">
        <v>49940</v>
      </c>
      <c r="H2480">
        <v>1782</v>
      </c>
      <c r="I2480">
        <v>0.71418142299999998</v>
      </c>
    </row>
    <row r="2481" spans="1:9" x14ac:dyDescent="0.3">
      <c r="A2481">
        <v>226</v>
      </c>
      <c r="B2481">
        <v>1668051</v>
      </c>
      <c r="C2481" t="s">
        <v>17</v>
      </c>
      <c r="D2481" t="s">
        <v>16</v>
      </c>
      <c r="E2481">
        <v>1827</v>
      </c>
      <c r="F2481">
        <v>15</v>
      </c>
      <c r="G2481">
        <v>49940</v>
      </c>
      <c r="H2481">
        <v>1782</v>
      </c>
      <c r="I2481">
        <v>0.20399546599999999</v>
      </c>
    </row>
    <row r="2482" spans="1:9" x14ac:dyDescent="0.3">
      <c r="A2482">
        <v>29</v>
      </c>
      <c r="B2482">
        <v>0</v>
      </c>
      <c r="C2482" t="s">
        <v>9</v>
      </c>
      <c r="D2482" t="s">
        <v>10</v>
      </c>
      <c r="E2482">
        <v>1822</v>
      </c>
      <c r="F2482">
        <v>6</v>
      </c>
      <c r="G2482">
        <v>49999</v>
      </c>
      <c r="H2482">
        <v>1783</v>
      </c>
      <c r="I2482">
        <v>0</v>
      </c>
    </row>
    <row r="2483" spans="1:9" x14ac:dyDescent="0.3">
      <c r="A2483">
        <v>29</v>
      </c>
      <c r="B2483">
        <v>22509</v>
      </c>
      <c r="C2483" t="s">
        <v>11</v>
      </c>
      <c r="D2483" t="s">
        <v>12</v>
      </c>
      <c r="E2483">
        <v>1822</v>
      </c>
      <c r="F2483">
        <v>6</v>
      </c>
      <c r="G2483">
        <v>49999</v>
      </c>
      <c r="H2483">
        <v>1783</v>
      </c>
      <c r="I2483">
        <v>6.0389040000000003E-3</v>
      </c>
    </row>
    <row r="2484" spans="1:9" x14ac:dyDescent="0.3">
      <c r="A2484">
        <v>29</v>
      </c>
      <c r="B2484">
        <v>1658931</v>
      </c>
      <c r="C2484" t="s">
        <v>13</v>
      </c>
      <c r="D2484" t="s">
        <v>12</v>
      </c>
      <c r="E2484">
        <v>1822</v>
      </c>
      <c r="F2484">
        <v>6</v>
      </c>
      <c r="G2484">
        <v>49999</v>
      </c>
      <c r="H2484">
        <v>1783</v>
      </c>
      <c r="I2484">
        <v>0.103999615</v>
      </c>
    </row>
    <row r="2485" spans="1:9" x14ac:dyDescent="0.3">
      <c r="A2485">
        <v>29</v>
      </c>
      <c r="B2485">
        <v>3255948</v>
      </c>
      <c r="C2485" t="s">
        <v>14</v>
      </c>
      <c r="D2485" t="s">
        <v>12</v>
      </c>
      <c r="E2485">
        <v>1822</v>
      </c>
      <c r="F2485">
        <v>6</v>
      </c>
      <c r="G2485">
        <v>49999</v>
      </c>
      <c r="H2485">
        <v>1783</v>
      </c>
      <c r="I2485">
        <v>0.67596149400000005</v>
      </c>
    </row>
    <row r="2486" spans="1:9" x14ac:dyDescent="0.3">
      <c r="A2486">
        <v>29</v>
      </c>
      <c r="B2486">
        <v>1658931</v>
      </c>
      <c r="C2486" t="s">
        <v>14</v>
      </c>
      <c r="D2486" t="s">
        <v>15</v>
      </c>
      <c r="E2486">
        <v>1822</v>
      </c>
      <c r="F2486">
        <v>6</v>
      </c>
      <c r="G2486">
        <v>49999</v>
      </c>
      <c r="H2486">
        <v>1783</v>
      </c>
      <c r="I2486">
        <v>0.42003941500000003</v>
      </c>
    </row>
    <row r="2487" spans="1:9" x14ac:dyDescent="0.3">
      <c r="A2487">
        <v>29</v>
      </c>
      <c r="B2487">
        <v>1658931</v>
      </c>
      <c r="C2487" t="s">
        <v>13</v>
      </c>
      <c r="D2487" t="s">
        <v>15</v>
      </c>
      <c r="E2487">
        <v>1822</v>
      </c>
      <c r="F2487">
        <v>6</v>
      </c>
      <c r="G2487">
        <v>49999</v>
      </c>
      <c r="H2487">
        <v>1783</v>
      </c>
      <c r="I2487">
        <v>0.39272069900000001</v>
      </c>
    </row>
    <row r="2488" spans="1:9" x14ac:dyDescent="0.3">
      <c r="A2488">
        <v>29</v>
      </c>
      <c r="B2488">
        <v>1658931</v>
      </c>
      <c r="C2488" t="s">
        <v>14</v>
      </c>
      <c r="D2488" t="s">
        <v>16</v>
      </c>
      <c r="E2488">
        <v>1822</v>
      </c>
      <c r="F2488">
        <v>6</v>
      </c>
      <c r="G2488">
        <v>49999</v>
      </c>
      <c r="H2488">
        <v>1783</v>
      </c>
      <c r="I2488">
        <v>0.68653297400000002</v>
      </c>
    </row>
    <row r="2489" spans="1:9" x14ac:dyDescent="0.3">
      <c r="A2489">
        <v>29</v>
      </c>
      <c r="B2489">
        <v>1658931</v>
      </c>
      <c r="C2489" t="s">
        <v>17</v>
      </c>
      <c r="D2489" t="s">
        <v>16</v>
      </c>
      <c r="E2489">
        <v>1822</v>
      </c>
      <c r="F2489">
        <v>6</v>
      </c>
      <c r="G2489">
        <v>49999</v>
      </c>
      <c r="H2489">
        <v>1783</v>
      </c>
      <c r="I2489">
        <v>0.21599817299999999</v>
      </c>
    </row>
    <row r="2490" spans="1:9" x14ac:dyDescent="0.3">
      <c r="A2490">
        <v>438</v>
      </c>
      <c r="B2490">
        <v>0</v>
      </c>
      <c r="C2490" t="s">
        <v>9</v>
      </c>
      <c r="D2490" t="s">
        <v>10</v>
      </c>
      <c r="E2490">
        <v>1816</v>
      </c>
      <c r="F2490">
        <v>33</v>
      </c>
      <c r="G2490">
        <v>49978</v>
      </c>
      <c r="H2490">
        <v>1787</v>
      </c>
      <c r="I2490">
        <v>0</v>
      </c>
    </row>
    <row r="2491" spans="1:9" x14ac:dyDescent="0.3">
      <c r="A2491">
        <v>438</v>
      </c>
      <c r="B2491">
        <v>22910</v>
      </c>
      <c r="C2491" t="s">
        <v>11</v>
      </c>
      <c r="D2491" t="s">
        <v>12</v>
      </c>
      <c r="E2491">
        <v>1816</v>
      </c>
      <c r="F2491">
        <v>33</v>
      </c>
      <c r="G2491">
        <v>49978</v>
      </c>
      <c r="H2491">
        <v>1787</v>
      </c>
      <c r="I2491">
        <v>5.9998040000000001E-3</v>
      </c>
    </row>
    <row r="2492" spans="1:9" x14ac:dyDescent="0.3">
      <c r="A2492">
        <v>438</v>
      </c>
      <c r="B2492">
        <v>1648020</v>
      </c>
      <c r="C2492" t="s">
        <v>13</v>
      </c>
      <c r="D2492" t="s">
        <v>12</v>
      </c>
      <c r="E2492">
        <v>1816</v>
      </c>
      <c r="F2492">
        <v>33</v>
      </c>
      <c r="G2492">
        <v>49978</v>
      </c>
      <c r="H2492">
        <v>1787</v>
      </c>
      <c r="I2492">
        <v>0.102958202</v>
      </c>
    </row>
    <row r="2493" spans="1:9" x14ac:dyDescent="0.3">
      <c r="A2493">
        <v>438</v>
      </c>
      <c r="B2493">
        <v>3187140</v>
      </c>
      <c r="C2493" t="s">
        <v>14</v>
      </c>
      <c r="D2493" t="s">
        <v>12</v>
      </c>
      <c r="E2493">
        <v>1816</v>
      </c>
      <c r="F2493">
        <v>33</v>
      </c>
      <c r="G2493">
        <v>49978</v>
      </c>
      <c r="H2493">
        <v>1787</v>
      </c>
      <c r="I2493">
        <v>0.67400026300000004</v>
      </c>
    </row>
    <row r="2494" spans="1:9" x14ac:dyDescent="0.3">
      <c r="A2494">
        <v>438</v>
      </c>
      <c r="B2494">
        <v>1648020</v>
      </c>
      <c r="C2494" t="s">
        <v>14</v>
      </c>
      <c r="D2494" t="s">
        <v>15</v>
      </c>
      <c r="E2494">
        <v>1816</v>
      </c>
      <c r="F2494">
        <v>33</v>
      </c>
      <c r="G2494">
        <v>49978</v>
      </c>
      <c r="H2494">
        <v>1787</v>
      </c>
      <c r="I2494">
        <v>0.42719101900000001</v>
      </c>
    </row>
    <row r="2495" spans="1:9" x14ac:dyDescent="0.3">
      <c r="A2495">
        <v>438</v>
      </c>
      <c r="B2495">
        <v>1648020</v>
      </c>
      <c r="C2495" t="s">
        <v>13</v>
      </c>
      <c r="D2495" t="s">
        <v>15</v>
      </c>
      <c r="E2495">
        <v>1816</v>
      </c>
      <c r="F2495">
        <v>33</v>
      </c>
      <c r="G2495">
        <v>49978</v>
      </c>
      <c r="H2495">
        <v>1787</v>
      </c>
      <c r="I2495">
        <v>0.39162731200000001</v>
      </c>
    </row>
    <row r="2496" spans="1:9" x14ac:dyDescent="0.3">
      <c r="A2496">
        <v>438</v>
      </c>
      <c r="B2496">
        <v>1648020</v>
      </c>
      <c r="C2496" t="s">
        <v>14</v>
      </c>
      <c r="D2496" t="s">
        <v>16</v>
      </c>
      <c r="E2496">
        <v>1816</v>
      </c>
      <c r="F2496">
        <v>33</v>
      </c>
      <c r="G2496">
        <v>49978</v>
      </c>
      <c r="H2496">
        <v>1787</v>
      </c>
      <c r="I2496">
        <v>0.71258521100000005</v>
      </c>
    </row>
    <row r="2497" spans="1:9" x14ac:dyDescent="0.3">
      <c r="A2497">
        <v>438</v>
      </c>
      <c r="B2497">
        <v>1648020</v>
      </c>
      <c r="C2497" t="s">
        <v>17</v>
      </c>
      <c r="D2497" t="s">
        <v>16</v>
      </c>
      <c r="E2497">
        <v>1816</v>
      </c>
      <c r="F2497">
        <v>33</v>
      </c>
      <c r="G2497">
        <v>49978</v>
      </c>
      <c r="H2497">
        <v>1787</v>
      </c>
      <c r="I2497">
        <v>0.19699978800000001</v>
      </c>
    </row>
    <row r="2498" spans="1:9" x14ac:dyDescent="0.3">
      <c r="A2498">
        <v>268</v>
      </c>
      <c r="B2498">
        <v>0</v>
      </c>
      <c r="C2498" t="s">
        <v>9</v>
      </c>
      <c r="D2498" t="s">
        <v>10</v>
      </c>
      <c r="E2498">
        <v>1792</v>
      </c>
      <c r="F2498">
        <v>20</v>
      </c>
      <c r="G2498">
        <v>49920</v>
      </c>
      <c r="H2498">
        <v>1752</v>
      </c>
      <c r="I2498">
        <v>1.0032649999999999E-3</v>
      </c>
    </row>
    <row r="2499" spans="1:9" x14ac:dyDescent="0.3">
      <c r="A2499">
        <v>268</v>
      </c>
      <c r="B2499">
        <v>25037</v>
      </c>
      <c r="C2499" t="s">
        <v>11</v>
      </c>
      <c r="D2499" t="s">
        <v>12</v>
      </c>
      <c r="E2499">
        <v>1792</v>
      </c>
      <c r="F2499">
        <v>20</v>
      </c>
      <c r="G2499">
        <v>49920</v>
      </c>
      <c r="H2499">
        <v>1752</v>
      </c>
      <c r="I2499">
        <v>5.9938429999999996E-3</v>
      </c>
    </row>
    <row r="2500" spans="1:9" x14ac:dyDescent="0.3">
      <c r="A2500">
        <v>268</v>
      </c>
      <c r="B2500">
        <v>1604736</v>
      </c>
      <c r="C2500" t="s">
        <v>13</v>
      </c>
      <c r="D2500" t="s">
        <v>12</v>
      </c>
      <c r="E2500">
        <v>1792</v>
      </c>
      <c r="F2500">
        <v>20</v>
      </c>
      <c r="G2500">
        <v>49920</v>
      </c>
      <c r="H2500">
        <v>1752</v>
      </c>
      <c r="I2500">
        <v>0.100000143</v>
      </c>
    </row>
    <row r="2501" spans="1:9" x14ac:dyDescent="0.3">
      <c r="A2501">
        <v>268</v>
      </c>
      <c r="B2501">
        <v>3173652</v>
      </c>
      <c r="C2501" t="s">
        <v>14</v>
      </c>
      <c r="D2501" t="s">
        <v>12</v>
      </c>
      <c r="E2501">
        <v>1792</v>
      </c>
      <c r="F2501">
        <v>20</v>
      </c>
      <c r="G2501">
        <v>49920</v>
      </c>
      <c r="H2501">
        <v>1752</v>
      </c>
      <c r="I2501">
        <v>0.65596056000000003</v>
      </c>
    </row>
    <row r="2502" spans="1:9" x14ac:dyDescent="0.3">
      <c r="A2502">
        <v>268</v>
      </c>
      <c r="B2502">
        <v>1604736</v>
      </c>
      <c r="C2502" t="s">
        <v>14</v>
      </c>
      <c r="D2502" t="s">
        <v>15</v>
      </c>
      <c r="E2502">
        <v>1792</v>
      </c>
      <c r="F2502">
        <v>20</v>
      </c>
      <c r="G2502">
        <v>49920</v>
      </c>
      <c r="H2502">
        <v>1752</v>
      </c>
      <c r="I2502">
        <v>0.41022419900000001</v>
      </c>
    </row>
    <row r="2503" spans="1:9" x14ac:dyDescent="0.3">
      <c r="A2503">
        <v>268</v>
      </c>
      <c r="B2503">
        <v>1604736</v>
      </c>
      <c r="C2503" t="s">
        <v>13</v>
      </c>
      <c r="D2503" t="s">
        <v>15</v>
      </c>
      <c r="E2503">
        <v>1792</v>
      </c>
      <c r="F2503">
        <v>20</v>
      </c>
      <c r="G2503">
        <v>49920</v>
      </c>
      <c r="H2503">
        <v>1752</v>
      </c>
      <c r="I2503">
        <v>0.381039619</v>
      </c>
    </row>
    <row r="2504" spans="1:9" x14ac:dyDescent="0.3">
      <c r="A2504">
        <v>268</v>
      </c>
      <c r="B2504">
        <v>1604736</v>
      </c>
      <c r="C2504" t="s">
        <v>14</v>
      </c>
      <c r="D2504" t="s">
        <v>16</v>
      </c>
      <c r="E2504">
        <v>1792</v>
      </c>
      <c r="F2504">
        <v>20</v>
      </c>
      <c r="G2504">
        <v>49920</v>
      </c>
      <c r="H2504">
        <v>1752</v>
      </c>
      <c r="I2504">
        <v>0.66000628500000003</v>
      </c>
    </row>
    <row r="2505" spans="1:9" x14ac:dyDescent="0.3">
      <c r="A2505">
        <v>268</v>
      </c>
      <c r="B2505">
        <v>1604736</v>
      </c>
      <c r="C2505" t="s">
        <v>17</v>
      </c>
      <c r="D2505" t="s">
        <v>16</v>
      </c>
      <c r="E2505">
        <v>1792</v>
      </c>
      <c r="F2505">
        <v>20</v>
      </c>
      <c r="G2505">
        <v>49920</v>
      </c>
      <c r="H2505">
        <v>1752</v>
      </c>
      <c r="I2505">
        <v>0.190629721</v>
      </c>
    </row>
    <row r="2506" spans="1:9" x14ac:dyDescent="0.3">
      <c r="A2506">
        <v>434</v>
      </c>
      <c r="B2506">
        <v>0</v>
      </c>
      <c r="C2506" t="s">
        <v>9</v>
      </c>
      <c r="D2506" t="s">
        <v>10</v>
      </c>
      <c r="E2506">
        <v>1777</v>
      </c>
      <c r="F2506">
        <v>23</v>
      </c>
      <c r="G2506">
        <v>49997</v>
      </c>
      <c r="H2506">
        <v>1739</v>
      </c>
      <c r="I2506">
        <v>1.001596E-3</v>
      </c>
    </row>
    <row r="2507" spans="1:9" x14ac:dyDescent="0.3">
      <c r="A2507">
        <v>434</v>
      </c>
      <c r="B2507">
        <v>22256</v>
      </c>
      <c r="C2507" t="s">
        <v>11</v>
      </c>
      <c r="D2507" t="s">
        <v>12</v>
      </c>
      <c r="E2507">
        <v>1777</v>
      </c>
      <c r="F2507">
        <v>23</v>
      </c>
      <c r="G2507">
        <v>49997</v>
      </c>
      <c r="H2507">
        <v>1739</v>
      </c>
      <c r="I2507">
        <v>6.0000419999999997E-3</v>
      </c>
    </row>
    <row r="2508" spans="1:9" x14ac:dyDescent="0.3">
      <c r="A2508">
        <v>434</v>
      </c>
      <c r="B2508">
        <v>1577976</v>
      </c>
      <c r="C2508" t="s">
        <v>13</v>
      </c>
      <c r="D2508" t="s">
        <v>12</v>
      </c>
      <c r="E2508">
        <v>1777</v>
      </c>
      <c r="F2508">
        <v>23</v>
      </c>
      <c r="G2508">
        <v>49997</v>
      </c>
      <c r="H2508">
        <v>1739</v>
      </c>
      <c r="I2508">
        <v>9.9000454000000002E-2</v>
      </c>
    </row>
    <row r="2509" spans="1:9" x14ac:dyDescent="0.3">
      <c r="A2509">
        <v>434</v>
      </c>
      <c r="B2509">
        <v>3045840</v>
      </c>
      <c r="C2509" t="s">
        <v>14</v>
      </c>
      <c r="D2509" t="s">
        <v>12</v>
      </c>
      <c r="E2509">
        <v>1777</v>
      </c>
      <c r="F2509">
        <v>23</v>
      </c>
      <c r="G2509">
        <v>49997</v>
      </c>
      <c r="H2509">
        <v>1739</v>
      </c>
      <c r="I2509">
        <v>0.63299799000000001</v>
      </c>
    </row>
    <row r="2510" spans="1:9" x14ac:dyDescent="0.3">
      <c r="A2510">
        <v>434</v>
      </c>
      <c r="B2510">
        <v>1577976</v>
      </c>
      <c r="C2510" t="s">
        <v>14</v>
      </c>
      <c r="D2510" t="s">
        <v>15</v>
      </c>
      <c r="E2510">
        <v>1777</v>
      </c>
      <c r="F2510">
        <v>23</v>
      </c>
      <c r="G2510">
        <v>49997</v>
      </c>
      <c r="H2510">
        <v>1739</v>
      </c>
      <c r="I2510">
        <v>0.39795994800000001</v>
      </c>
    </row>
    <row r="2511" spans="1:9" x14ac:dyDescent="0.3">
      <c r="A2511">
        <v>434</v>
      </c>
      <c r="B2511">
        <v>1577976</v>
      </c>
      <c r="C2511" t="s">
        <v>13</v>
      </c>
      <c r="D2511" t="s">
        <v>15</v>
      </c>
      <c r="E2511">
        <v>1777</v>
      </c>
      <c r="F2511">
        <v>23</v>
      </c>
      <c r="G2511">
        <v>49997</v>
      </c>
      <c r="H2511">
        <v>1739</v>
      </c>
      <c r="I2511">
        <v>0.39099931700000001</v>
      </c>
    </row>
    <row r="2512" spans="1:9" x14ac:dyDescent="0.3">
      <c r="A2512">
        <v>434</v>
      </c>
      <c r="B2512">
        <v>1577976</v>
      </c>
      <c r="C2512" t="s">
        <v>14</v>
      </c>
      <c r="D2512" t="s">
        <v>16</v>
      </c>
      <c r="E2512">
        <v>1777</v>
      </c>
      <c r="F2512">
        <v>23</v>
      </c>
      <c r="G2512">
        <v>49997</v>
      </c>
      <c r="H2512">
        <v>1739</v>
      </c>
      <c r="I2512">
        <v>0.65220165299999999</v>
      </c>
    </row>
    <row r="2513" spans="1:9" x14ac:dyDescent="0.3">
      <c r="A2513">
        <v>434</v>
      </c>
      <c r="B2513">
        <v>1577976</v>
      </c>
      <c r="C2513" t="s">
        <v>17</v>
      </c>
      <c r="D2513" t="s">
        <v>16</v>
      </c>
      <c r="E2513">
        <v>1777</v>
      </c>
      <c r="F2513">
        <v>23</v>
      </c>
      <c r="G2513">
        <v>49997</v>
      </c>
      <c r="H2513">
        <v>1739</v>
      </c>
      <c r="I2513">
        <v>0.19826006900000001</v>
      </c>
    </row>
    <row r="2514" spans="1:9" x14ac:dyDescent="0.3">
      <c r="A2514">
        <v>485</v>
      </c>
      <c r="B2514">
        <v>0</v>
      </c>
      <c r="C2514" t="s">
        <v>9</v>
      </c>
      <c r="D2514" t="s">
        <v>10</v>
      </c>
      <c r="E2514">
        <v>1768</v>
      </c>
      <c r="F2514">
        <v>23</v>
      </c>
      <c r="G2514">
        <v>49955</v>
      </c>
      <c r="H2514">
        <v>1742</v>
      </c>
      <c r="I2514">
        <v>0</v>
      </c>
    </row>
    <row r="2515" spans="1:9" x14ac:dyDescent="0.3">
      <c r="A2515">
        <v>485</v>
      </c>
      <c r="B2515">
        <v>22611</v>
      </c>
      <c r="C2515" t="s">
        <v>11</v>
      </c>
      <c r="D2515" t="s">
        <v>12</v>
      </c>
      <c r="E2515">
        <v>1768</v>
      </c>
      <c r="F2515">
        <v>23</v>
      </c>
      <c r="G2515">
        <v>49955</v>
      </c>
      <c r="H2515">
        <v>1742</v>
      </c>
      <c r="I2515">
        <v>5.9990879999999996E-3</v>
      </c>
    </row>
    <row r="2516" spans="1:9" x14ac:dyDescent="0.3">
      <c r="A2516">
        <v>485</v>
      </c>
      <c r="B2516">
        <v>1562028</v>
      </c>
      <c r="C2516" t="s">
        <v>13</v>
      </c>
      <c r="D2516" t="s">
        <v>12</v>
      </c>
      <c r="E2516">
        <v>1768</v>
      </c>
      <c r="F2516">
        <v>23</v>
      </c>
      <c r="G2516">
        <v>49955</v>
      </c>
      <c r="H2516">
        <v>1742</v>
      </c>
      <c r="I2516">
        <v>9.8003863999999996E-2</v>
      </c>
    </row>
    <row r="2517" spans="1:9" x14ac:dyDescent="0.3">
      <c r="A2517">
        <v>485</v>
      </c>
      <c r="B2517">
        <v>3088716</v>
      </c>
      <c r="C2517" t="s">
        <v>14</v>
      </c>
      <c r="D2517" t="s">
        <v>12</v>
      </c>
      <c r="E2517">
        <v>1768</v>
      </c>
      <c r="F2517">
        <v>23</v>
      </c>
      <c r="G2517">
        <v>49955</v>
      </c>
      <c r="H2517">
        <v>1742</v>
      </c>
      <c r="I2517">
        <v>0.64299678800000004</v>
      </c>
    </row>
    <row r="2518" spans="1:9" x14ac:dyDescent="0.3">
      <c r="A2518">
        <v>485</v>
      </c>
      <c r="B2518">
        <v>1562028</v>
      </c>
      <c r="C2518" t="s">
        <v>14</v>
      </c>
      <c r="D2518" t="s">
        <v>15</v>
      </c>
      <c r="E2518">
        <v>1768</v>
      </c>
      <c r="F2518">
        <v>23</v>
      </c>
      <c r="G2518">
        <v>49955</v>
      </c>
      <c r="H2518">
        <v>1742</v>
      </c>
      <c r="I2518">
        <v>0.40200424200000001</v>
      </c>
    </row>
    <row r="2519" spans="1:9" x14ac:dyDescent="0.3">
      <c r="A2519">
        <v>485</v>
      </c>
      <c r="B2519">
        <v>1562028</v>
      </c>
      <c r="C2519" t="s">
        <v>13</v>
      </c>
      <c r="D2519" t="s">
        <v>15</v>
      </c>
      <c r="E2519">
        <v>1768</v>
      </c>
      <c r="F2519">
        <v>23</v>
      </c>
      <c r="G2519">
        <v>49955</v>
      </c>
      <c r="H2519">
        <v>1742</v>
      </c>
      <c r="I2519">
        <v>0.36965203299999999</v>
      </c>
    </row>
    <row r="2520" spans="1:9" x14ac:dyDescent="0.3">
      <c r="A2520">
        <v>485</v>
      </c>
      <c r="B2520">
        <v>1562028</v>
      </c>
      <c r="C2520" t="s">
        <v>14</v>
      </c>
      <c r="D2520" t="s">
        <v>16</v>
      </c>
      <c r="E2520">
        <v>1768</v>
      </c>
      <c r="F2520">
        <v>23</v>
      </c>
      <c r="G2520">
        <v>49955</v>
      </c>
      <c r="H2520">
        <v>1742</v>
      </c>
      <c r="I2520">
        <v>0.64580631300000002</v>
      </c>
    </row>
    <row r="2521" spans="1:9" x14ac:dyDescent="0.3">
      <c r="A2521">
        <v>485</v>
      </c>
      <c r="B2521">
        <v>1562028</v>
      </c>
      <c r="C2521" t="s">
        <v>17</v>
      </c>
      <c r="D2521" t="s">
        <v>16</v>
      </c>
      <c r="E2521">
        <v>1768</v>
      </c>
      <c r="F2521">
        <v>23</v>
      </c>
      <c r="G2521">
        <v>49955</v>
      </c>
      <c r="H2521">
        <v>1742</v>
      </c>
      <c r="I2521">
        <v>0.19103789299999999</v>
      </c>
    </row>
    <row r="2522" spans="1:9" x14ac:dyDescent="0.3">
      <c r="A2522">
        <v>253</v>
      </c>
      <c r="B2522">
        <v>0</v>
      </c>
      <c r="C2522" t="s">
        <v>9</v>
      </c>
      <c r="D2522" t="s">
        <v>10</v>
      </c>
      <c r="E2522">
        <v>1752</v>
      </c>
      <c r="F2522">
        <v>14</v>
      </c>
      <c r="G2522">
        <v>49999</v>
      </c>
      <c r="H2522">
        <v>1720</v>
      </c>
      <c r="I2522">
        <v>0</v>
      </c>
    </row>
    <row r="2523" spans="1:9" x14ac:dyDescent="0.3">
      <c r="A2523">
        <v>253</v>
      </c>
      <c r="B2523">
        <v>21285</v>
      </c>
      <c r="C2523" t="s">
        <v>11</v>
      </c>
      <c r="D2523" t="s">
        <v>12</v>
      </c>
      <c r="E2523">
        <v>1752</v>
      </c>
      <c r="F2523">
        <v>14</v>
      </c>
      <c r="G2523">
        <v>49999</v>
      </c>
      <c r="H2523">
        <v>1720</v>
      </c>
      <c r="I2523">
        <v>6.0014719999999999E-3</v>
      </c>
    </row>
    <row r="2524" spans="1:9" x14ac:dyDescent="0.3">
      <c r="A2524">
        <v>253</v>
      </c>
      <c r="B2524">
        <v>1533876</v>
      </c>
      <c r="C2524" t="s">
        <v>13</v>
      </c>
      <c r="D2524" t="s">
        <v>12</v>
      </c>
      <c r="E2524">
        <v>1752</v>
      </c>
      <c r="F2524">
        <v>14</v>
      </c>
      <c r="G2524">
        <v>49999</v>
      </c>
      <c r="H2524">
        <v>1720</v>
      </c>
      <c r="I2524">
        <v>9.6346616999999996E-2</v>
      </c>
    </row>
    <row r="2525" spans="1:9" x14ac:dyDescent="0.3">
      <c r="A2525">
        <v>253</v>
      </c>
      <c r="B2525">
        <v>3008218</v>
      </c>
      <c r="C2525" t="s">
        <v>14</v>
      </c>
      <c r="D2525" t="s">
        <v>12</v>
      </c>
      <c r="E2525">
        <v>1752</v>
      </c>
      <c r="F2525">
        <v>14</v>
      </c>
      <c r="G2525">
        <v>49999</v>
      </c>
      <c r="H2525">
        <v>1720</v>
      </c>
      <c r="I2525">
        <v>0.62196016300000001</v>
      </c>
    </row>
    <row r="2526" spans="1:9" x14ac:dyDescent="0.3">
      <c r="A2526">
        <v>253</v>
      </c>
      <c r="B2526">
        <v>1533876</v>
      </c>
      <c r="C2526" t="s">
        <v>14</v>
      </c>
      <c r="D2526" t="s">
        <v>15</v>
      </c>
      <c r="E2526">
        <v>1752</v>
      </c>
      <c r="F2526">
        <v>14</v>
      </c>
      <c r="G2526">
        <v>49999</v>
      </c>
      <c r="H2526">
        <v>1720</v>
      </c>
      <c r="I2526">
        <v>0.39303708100000001</v>
      </c>
    </row>
    <row r="2527" spans="1:9" x14ac:dyDescent="0.3">
      <c r="A2527">
        <v>253</v>
      </c>
      <c r="B2527">
        <v>1533876</v>
      </c>
      <c r="C2527" t="s">
        <v>13</v>
      </c>
      <c r="D2527" t="s">
        <v>15</v>
      </c>
      <c r="E2527">
        <v>1752</v>
      </c>
      <c r="F2527">
        <v>14</v>
      </c>
      <c r="G2527">
        <v>49999</v>
      </c>
      <c r="H2527">
        <v>1720</v>
      </c>
      <c r="I2527">
        <v>0.37196874600000002</v>
      </c>
    </row>
    <row r="2528" spans="1:9" x14ac:dyDescent="0.3">
      <c r="A2528">
        <v>253</v>
      </c>
      <c r="B2528">
        <v>1533876</v>
      </c>
      <c r="C2528" t="s">
        <v>14</v>
      </c>
      <c r="D2528" t="s">
        <v>16</v>
      </c>
      <c r="E2528">
        <v>1752</v>
      </c>
      <c r="F2528">
        <v>14</v>
      </c>
      <c r="G2528">
        <v>49999</v>
      </c>
      <c r="H2528">
        <v>1720</v>
      </c>
      <c r="I2528">
        <v>0.63338661200000002</v>
      </c>
    </row>
    <row r="2529" spans="1:9" x14ac:dyDescent="0.3">
      <c r="A2529">
        <v>253</v>
      </c>
      <c r="B2529">
        <v>1533876</v>
      </c>
      <c r="C2529" t="s">
        <v>17</v>
      </c>
      <c r="D2529" t="s">
        <v>16</v>
      </c>
      <c r="E2529">
        <v>1752</v>
      </c>
      <c r="F2529">
        <v>14</v>
      </c>
      <c r="G2529">
        <v>49999</v>
      </c>
      <c r="H2529">
        <v>1720</v>
      </c>
      <c r="I2529">
        <v>0.18263268499999999</v>
      </c>
    </row>
    <row r="2530" spans="1:9" x14ac:dyDescent="0.3">
      <c r="A2530">
        <v>185</v>
      </c>
      <c r="B2530">
        <v>0</v>
      </c>
      <c r="C2530" t="s">
        <v>9</v>
      </c>
      <c r="D2530" t="s">
        <v>10</v>
      </c>
      <c r="E2530">
        <v>1745</v>
      </c>
      <c r="F2530">
        <v>15</v>
      </c>
      <c r="G2530">
        <v>49993</v>
      </c>
      <c r="H2530">
        <v>1716</v>
      </c>
      <c r="I2530">
        <v>0</v>
      </c>
    </row>
    <row r="2531" spans="1:9" x14ac:dyDescent="0.3">
      <c r="A2531">
        <v>185</v>
      </c>
      <c r="B2531">
        <v>20812</v>
      </c>
      <c r="C2531" t="s">
        <v>11</v>
      </c>
      <c r="D2531" t="s">
        <v>12</v>
      </c>
      <c r="E2531">
        <v>1745</v>
      </c>
      <c r="F2531">
        <v>15</v>
      </c>
      <c r="G2531">
        <v>49993</v>
      </c>
      <c r="H2531">
        <v>1716</v>
      </c>
      <c r="I2531">
        <v>6.0002800000000002E-3</v>
      </c>
    </row>
    <row r="2532" spans="1:9" x14ac:dyDescent="0.3">
      <c r="A2532">
        <v>185</v>
      </c>
      <c r="B2532">
        <v>1521640</v>
      </c>
      <c r="C2532" t="s">
        <v>13</v>
      </c>
      <c r="D2532" t="s">
        <v>12</v>
      </c>
      <c r="E2532">
        <v>1745</v>
      </c>
      <c r="F2532">
        <v>15</v>
      </c>
      <c r="G2532">
        <v>49993</v>
      </c>
      <c r="H2532">
        <v>1716</v>
      </c>
      <c r="I2532">
        <v>9.5999002E-2</v>
      </c>
    </row>
    <row r="2533" spans="1:9" x14ac:dyDescent="0.3">
      <c r="A2533">
        <v>185</v>
      </c>
      <c r="B2533">
        <v>2942128</v>
      </c>
      <c r="C2533" t="s">
        <v>14</v>
      </c>
      <c r="D2533" t="s">
        <v>12</v>
      </c>
      <c r="E2533">
        <v>1745</v>
      </c>
      <c r="F2533">
        <v>15</v>
      </c>
      <c r="G2533">
        <v>49993</v>
      </c>
      <c r="H2533">
        <v>1716</v>
      </c>
      <c r="I2533">
        <v>0.60961151099999999</v>
      </c>
    </row>
    <row r="2534" spans="1:9" x14ac:dyDescent="0.3">
      <c r="A2534">
        <v>185</v>
      </c>
      <c r="B2534">
        <v>1521640</v>
      </c>
      <c r="C2534" t="s">
        <v>14</v>
      </c>
      <c r="D2534" t="s">
        <v>15</v>
      </c>
      <c r="E2534">
        <v>1745</v>
      </c>
      <c r="F2534">
        <v>15</v>
      </c>
      <c r="G2534">
        <v>49993</v>
      </c>
      <c r="H2534">
        <v>1716</v>
      </c>
      <c r="I2534">
        <v>0.39835166900000002</v>
      </c>
    </row>
    <row r="2535" spans="1:9" x14ac:dyDescent="0.3">
      <c r="A2535">
        <v>185</v>
      </c>
      <c r="B2535">
        <v>1521640</v>
      </c>
      <c r="C2535" t="s">
        <v>13</v>
      </c>
      <c r="D2535" t="s">
        <v>15</v>
      </c>
      <c r="E2535">
        <v>1745</v>
      </c>
      <c r="F2535">
        <v>15</v>
      </c>
      <c r="G2535">
        <v>49993</v>
      </c>
      <c r="H2535">
        <v>1716</v>
      </c>
      <c r="I2535">
        <v>0.36403894399999998</v>
      </c>
    </row>
    <row r="2536" spans="1:9" x14ac:dyDescent="0.3">
      <c r="A2536">
        <v>185</v>
      </c>
      <c r="B2536">
        <v>1521640</v>
      </c>
      <c r="C2536" t="s">
        <v>14</v>
      </c>
      <c r="D2536" t="s">
        <v>16</v>
      </c>
      <c r="E2536">
        <v>1745</v>
      </c>
      <c r="F2536">
        <v>15</v>
      </c>
      <c r="G2536">
        <v>49993</v>
      </c>
      <c r="H2536">
        <v>1716</v>
      </c>
      <c r="I2536">
        <v>0.67195892300000004</v>
      </c>
    </row>
    <row r="2537" spans="1:9" x14ac:dyDescent="0.3">
      <c r="A2537">
        <v>185</v>
      </c>
      <c r="B2537">
        <v>1521640</v>
      </c>
      <c r="C2537" t="s">
        <v>17</v>
      </c>
      <c r="D2537" t="s">
        <v>16</v>
      </c>
      <c r="E2537">
        <v>1745</v>
      </c>
      <c r="F2537">
        <v>15</v>
      </c>
      <c r="G2537">
        <v>49993</v>
      </c>
      <c r="H2537">
        <v>1716</v>
      </c>
      <c r="I2537">
        <v>0.244998932</v>
      </c>
    </row>
    <row r="2538" spans="1:9" x14ac:dyDescent="0.3">
      <c r="A2538">
        <v>130</v>
      </c>
      <c r="B2538">
        <v>0</v>
      </c>
      <c r="C2538" t="s">
        <v>9</v>
      </c>
      <c r="D2538" t="s">
        <v>10</v>
      </c>
      <c r="E2538">
        <v>1744</v>
      </c>
      <c r="F2538">
        <v>3</v>
      </c>
      <c r="G2538">
        <v>49991</v>
      </c>
      <c r="H2538">
        <v>1715</v>
      </c>
      <c r="I2538">
        <v>0</v>
      </c>
    </row>
    <row r="2539" spans="1:9" x14ac:dyDescent="0.3">
      <c r="A2539">
        <v>130</v>
      </c>
      <c r="B2539">
        <v>22044</v>
      </c>
      <c r="C2539" t="s">
        <v>11</v>
      </c>
      <c r="D2539" t="s">
        <v>12</v>
      </c>
      <c r="E2539">
        <v>1744</v>
      </c>
      <c r="F2539">
        <v>3</v>
      </c>
      <c r="G2539">
        <v>49991</v>
      </c>
      <c r="H2539">
        <v>1715</v>
      </c>
      <c r="I2539">
        <v>5.9995650000000001E-3</v>
      </c>
    </row>
    <row r="2540" spans="1:9" x14ac:dyDescent="0.3">
      <c r="A2540">
        <v>130</v>
      </c>
      <c r="B2540">
        <v>1519896</v>
      </c>
      <c r="C2540" t="s">
        <v>13</v>
      </c>
      <c r="D2540" t="s">
        <v>12</v>
      </c>
      <c r="E2540">
        <v>1744</v>
      </c>
      <c r="F2540">
        <v>3</v>
      </c>
      <c r="G2540">
        <v>49991</v>
      </c>
      <c r="H2540">
        <v>1715</v>
      </c>
      <c r="I2540">
        <v>9.4969749000000006E-2</v>
      </c>
    </row>
    <row r="2541" spans="1:9" x14ac:dyDescent="0.3">
      <c r="A2541">
        <v>130</v>
      </c>
      <c r="B2541">
        <v>2959614</v>
      </c>
      <c r="C2541" t="s">
        <v>14</v>
      </c>
      <c r="D2541" t="s">
        <v>12</v>
      </c>
      <c r="E2541">
        <v>1744</v>
      </c>
      <c r="F2541">
        <v>3</v>
      </c>
      <c r="G2541">
        <v>49991</v>
      </c>
      <c r="H2541">
        <v>1715</v>
      </c>
      <c r="I2541">
        <v>0.60550594300000005</v>
      </c>
    </row>
    <row r="2542" spans="1:9" x14ac:dyDescent="0.3">
      <c r="A2542">
        <v>130</v>
      </c>
      <c r="B2542">
        <v>1519896</v>
      </c>
      <c r="C2542" t="s">
        <v>14</v>
      </c>
      <c r="D2542" t="s">
        <v>15</v>
      </c>
      <c r="E2542">
        <v>1744</v>
      </c>
      <c r="F2542">
        <v>3</v>
      </c>
      <c r="G2542">
        <v>49991</v>
      </c>
      <c r="H2542">
        <v>1715</v>
      </c>
      <c r="I2542">
        <v>0.37696242299999999</v>
      </c>
    </row>
    <row r="2543" spans="1:9" x14ac:dyDescent="0.3">
      <c r="A2543">
        <v>130</v>
      </c>
      <c r="B2543">
        <v>1519896</v>
      </c>
      <c r="C2543" t="s">
        <v>13</v>
      </c>
      <c r="D2543" t="s">
        <v>15</v>
      </c>
      <c r="E2543">
        <v>1744</v>
      </c>
      <c r="F2543">
        <v>3</v>
      </c>
      <c r="G2543">
        <v>49991</v>
      </c>
      <c r="H2543">
        <v>1715</v>
      </c>
      <c r="I2543">
        <v>0.36199522000000001</v>
      </c>
    </row>
    <row r="2544" spans="1:9" x14ac:dyDescent="0.3">
      <c r="A2544">
        <v>130</v>
      </c>
      <c r="B2544">
        <v>1519896</v>
      </c>
      <c r="C2544" t="s">
        <v>14</v>
      </c>
      <c r="D2544" t="s">
        <v>16</v>
      </c>
      <c r="E2544">
        <v>1744</v>
      </c>
      <c r="F2544">
        <v>3</v>
      </c>
      <c r="G2544">
        <v>49991</v>
      </c>
      <c r="H2544">
        <v>1715</v>
      </c>
      <c r="I2544">
        <v>0.62103915200000004</v>
      </c>
    </row>
    <row r="2545" spans="1:9" x14ac:dyDescent="0.3">
      <c r="A2545">
        <v>130</v>
      </c>
      <c r="B2545">
        <v>1519896</v>
      </c>
      <c r="C2545" t="s">
        <v>17</v>
      </c>
      <c r="D2545" t="s">
        <v>16</v>
      </c>
      <c r="E2545">
        <v>1744</v>
      </c>
      <c r="F2545">
        <v>3</v>
      </c>
      <c r="G2545">
        <v>49991</v>
      </c>
      <c r="H2545">
        <v>1715</v>
      </c>
      <c r="I2545">
        <v>0.18064403500000001</v>
      </c>
    </row>
    <row r="2546" spans="1:9" x14ac:dyDescent="0.3">
      <c r="A2546">
        <v>234</v>
      </c>
      <c r="B2546">
        <v>0</v>
      </c>
      <c r="C2546" t="s">
        <v>9</v>
      </c>
      <c r="D2546" t="s">
        <v>10</v>
      </c>
      <c r="E2546">
        <v>1736</v>
      </c>
      <c r="F2546">
        <v>26</v>
      </c>
      <c r="G2546">
        <v>49943</v>
      </c>
      <c r="H2546">
        <v>1706</v>
      </c>
      <c r="I2546">
        <v>0</v>
      </c>
    </row>
    <row r="2547" spans="1:9" x14ac:dyDescent="0.3">
      <c r="A2547">
        <v>234</v>
      </c>
      <c r="B2547">
        <v>22023</v>
      </c>
      <c r="C2547" t="s">
        <v>11</v>
      </c>
      <c r="D2547" t="s">
        <v>12</v>
      </c>
      <c r="E2547">
        <v>1736</v>
      </c>
      <c r="F2547">
        <v>26</v>
      </c>
      <c r="G2547">
        <v>49943</v>
      </c>
      <c r="H2547">
        <v>1706</v>
      </c>
      <c r="I2547">
        <v>5.9983730000000004E-3</v>
      </c>
    </row>
    <row r="2548" spans="1:9" x14ac:dyDescent="0.3">
      <c r="A2548">
        <v>234</v>
      </c>
      <c r="B2548">
        <v>1505980</v>
      </c>
      <c r="C2548" t="s">
        <v>13</v>
      </c>
      <c r="D2548" t="s">
        <v>12</v>
      </c>
      <c r="E2548">
        <v>1736</v>
      </c>
      <c r="F2548">
        <v>26</v>
      </c>
      <c r="G2548">
        <v>49943</v>
      </c>
      <c r="H2548">
        <v>1706</v>
      </c>
      <c r="I2548">
        <v>9.4998837000000003E-2</v>
      </c>
    </row>
    <row r="2549" spans="1:9" x14ac:dyDescent="0.3">
      <c r="A2549">
        <v>234</v>
      </c>
      <c r="B2549">
        <v>2958175</v>
      </c>
      <c r="C2549" t="s">
        <v>14</v>
      </c>
      <c r="D2549" t="s">
        <v>12</v>
      </c>
      <c r="E2549">
        <v>1736</v>
      </c>
      <c r="F2549">
        <v>26</v>
      </c>
      <c r="G2549">
        <v>49943</v>
      </c>
      <c r="H2549">
        <v>1706</v>
      </c>
      <c r="I2549">
        <v>0.60754990600000003</v>
      </c>
    </row>
    <row r="2550" spans="1:9" x14ac:dyDescent="0.3">
      <c r="A2550">
        <v>234</v>
      </c>
      <c r="B2550">
        <v>1505980</v>
      </c>
      <c r="C2550" t="s">
        <v>14</v>
      </c>
      <c r="D2550" t="s">
        <v>15</v>
      </c>
      <c r="E2550">
        <v>1736</v>
      </c>
      <c r="F2550">
        <v>26</v>
      </c>
      <c r="G2550">
        <v>49943</v>
      </c>
      <c r="H2550">
        <v>1706</v>
      </c>
      <c r="I2550">
        <v>0.37704014800000002</v>
      </c>
    </row>
    <row r="2551" spans="1:9" x14ac:dyDescent="0.3">
      <c r="A2551">
        <v>234</v>
      </c>
      <c r="B2551">
        <v>1505980</v>
      </c>
      <c r="C2551" t="s">
        <v>13</v>
      </c>
      <c r="D2551" t="s">
        <v>15</v>
      </c>
      <c r="E2551">
        <v>1736</v>
      </c>
      <c r="F2551">
        <v>26</v>
      </c>
      <c r="G2551">
        <v>49943</v>
      </c>
      <c r="H2551">
        <v>1706</v>
      </c>
      <c r="I2551">
        <v>0.35699629799999999</v>
      </c>
    </row>
    <row r="2552" spans="1:9" x14ac:dyDescent="0.3">
      <c r="A2552">
        <v>234</v>
      </c>
      <c r="B2552">
        <v>1505980</v>
      </c>
      <c r="C2552" t="s">
        <v>14</v>
      </c>
      <c r="D2552" t="s">
        <v>16</v>
      </c>
      <c r="E2552">
        <v>1736</v>
      </c>
      <c r="F2552">
        <v>26</v>
      </c>
      <c r="G2552">
        <v>49943</v>
      </c>
      <c r="H2552">
        <v>1706</v>
      </c>
      <c r="I2552">
        <v>0.61770915999999998</v>
      </c>
    </row>
    <row r="2553" spans="1:9" x14ac:dyDescent="0.3">
      <c r="A2553">
        <v>234</v>
      </c>
      <c r="B2553">
        <v>1505980</v>
      </c>
      <c r="C2553" t="s">
        <v>17</v>
      </c>
      <c r="D2553" t="s">
        <v>16</v>
      </c>
      <c r="E2553">
        <v>1736</v>
      </c>
      <c r="F2553">
        <v>26</v>
      </c>
      <c r="G2553">
        <v>49943</v>
      </c>
      <c r="H2553">
        <v>1706</v>
      </c>
      <c r="I2553">
        <v>0.17999911299999999</v>
      </c>
    </row>
    <row r="2554" spans="1:9" x14ac:dyDescent="0.3">
      <c r="A2554">
        <v>473</v>
      </c>
      <c r="B2554">
        <v>0</v>
      </c>
      <c r="C2554" t="s">
        <v>9</v>
      </c>
      <c r="D2554" t="s">
        <v>10</v>
      </c>
      <c r="E2554">
        <v>1733</v>
      </c>
      <c r="F2554">
        <v>26</v>
      </c>
      <c r="G2554">
        <v>49986</v>
      </c>
      <c r="H2554">
        <v>1702</v>
      </c>
      <c r="I2554">
        <v>0</v>
      </c>
    </row>
    <row r="2555" spans="1:9" x14ac:dyDescent="0.3">
      <c r="A2555">
        <v>473</v>
      </c>
      <c r="B2555">
        <v>22340</v>
      </c>
      <c r="C2555" t="s">
        <v>11</v>
      </c>
      <c r="D2555" t="s">
        <v>12</v>
      </c>
      <c r="E2555">
        <v>1733</v>
      </c>
      <c r="F2555">
        <v>26</v>
      </c>
      <c r="G2555">
        <v>49986</v>
      </c>
      <c r="H2555">
        <v>1702</v>
      </c>
      <c r="I2555">
        <v>5.9976580000000003E-3</v>
      </c>
    </row>
    <row r="2556" spans="1:9" x14ac:dyDescent="0.3">
      <c r="A2556">
        <v>473</v>
      </c>
      <c r="B2556">
        <v>1500778</v>
      </c>
      <c r="C2556" t="s">
        <v>13</v>
      </c>
      <c r="D2556" t="s">
        <v>12</v>
      </c>
      <c r="E2556">
        <v>1733</v>
      </c>
      <c r="F2556">
        <v>26</v>
      </c>
      <c r="G2556">
        <v>49986</v>
      </c>
      <c r="H2556">
        <v>1702</v>
      </c>
      <c r="I2556">
        <v>9.3960047000000005E-2</v>
      </c>
    </row>
    <row r="2557" spans="1:9" x14ac:dyDescent="0.3">
      <c r="A2557">
        <v>473</v>
      </c>
      <c r="B2557">
        <v>2814500</v>
      </c>
      <c r="C2557" t="s">
        <v>14</v>
      </c>
      <c r="D2557" t="s">
        <v>12</v>
      </c>
      <c r="E2557">
        <v>1733</v>
      </c>
      <c r="F2557">
        <v>26</v>
      </c>
      <c r="G2557">
        <v>49986</v>
      </c>
      <c r="H2557">
        <v>1702</v>
      </c>
      <c r="I2557">
        <v>0.59339809399999999</v>
      </c>
    </row>
    <row r="2558" spans="1:9" x14ac:dyDescent="0.3">
      <c r="A2558">
        <v>473</v>
      </c>
      <c r="B2558">
        <v>1500778</v>
      </c>
      <c r="C2558" t="s">
        <v>14</v>
      </c>
      <c r="D2558" t="s">
        <v>15</v>
      </c>
      <c r="E2558">
        <v>1733</v>
      </c>
      <c r="F2558">
        <v>26</v>
      </c>
      <c r="G2558">
        <v>49986</v>
      </c>
      <c r="H2558">
        <v>1702</v>
      </c>
      <c r="I2558">
        <v>0.37999892200000002</v>
      </c>
    </row>
    <row r="2559" spans="1:9" x14ac:dyDescent="0.3">
      <c r="A2559">
        <v>473</v>
      </c>
      <c r="B2559">
        <v>1500778</v>
      </c>
      <c r="C2559" t="s">
        <v>13</v>
      </c>
      <c r="D2559" t="s">
        <v>15</v>
      </c>
      <c r="E2559">
        <v>1733</v>
      </c>
      <c r="F2559">
        <v>26</v>
      </c>
      <c r="G2559">
        <v>49986</v>
      </c>
      <c r="H2559">
        <v>1702</v>
      </c>
      <c r="I2559">
        <v>0.35495877300000001</v>
      </c>
    </row>
    <row r="2560" spans="1:9" x14ac:dyDescent="0.3">
      <c r="A2560">
        <v>473</v>
      </c>
      <c r="B2560">
        <v>1500778</v>
      </c>
      <c r="C2560" t="s">
        <v>14</v>
      </c>
      <c r="D2560" t="s">
        <v>16</v>
      </c>
      <c r="E2560">
        <v>1733</v>
      </c>
      <c r="F2560">
        <v>26</v>
      </c>
      <c r="G2560">
        <v>49986</v>
      </c>
      <c r="H2560">
        <v>1702</v>
      </c>
      <c r="I2560">
        <v>0.61968064300000003</v>
      </c>
    </row>
    <row r="2561" spans="1:9" x14ac:dyDescent="0.3">
      <c r="A2561">
        <v>473</v>
      </c>
      <c r="B2561">
        <v>1500778</v>
      </c>
      <c r="C2561" t="s">
        <v>17</v>
      </c>
      <c r="D2561" t="s">
        <v>16</v>
      </c>
      <c r="E2561">
        <v>1733</v>
      </c>
      <c r="F2561">
        <v>26</v>
      </c>
      <c r="G2561">
        <v>49986</v>
      </c>
      <c r="H2561">
        <v>1702</v>
      </c>
      <c r="I2561">
        <v>0.180000305</v>
      </c>
    </row>
    <row r="2562" spans="1:9" x14ac:dyDescent="0.3">
      <c r="A2562">
        <v>133</v>
      </c>
      <c r="B2562">
        <v>0</v>
      </c>
      <c r="C2562" t="s">
        <v>9</v>
      </c>
      <c r="D2562" t="s">
        <v>10</v>
      </c>
      <c r="E2562">
        <v>1728</v>
      </c>
      <c r="F2562">
        <v>28</v>
      </c>
      <c r="G2562">
        <v>49957</v>
      </c>
      <c r="H2562">
        <v>1705</v>
      </c>
      <c r="I2562">
        <v>0</v>
      </c>
    </row>
    <row r="2563" spans="1:9" x14ac:dyDescent="0.3">
      <c r="A2563">
        <v>133</v>
      </c>
      <c r="B2563">
        <v>20674</v>
      </c>
      <c r="C2563" t="s">
        <v>11</v>
      </c>
      <c r="D2563" t="s">
        <v>12</v>
      </c>
      <c r="E2563">
        <v>1728</v>
      </c>
      <c r="F2563">
        <v>28</v>
      </c>
      <c r="G2563">
        <v>49957</v>
      </c>
      <c r="H2563">
        <v>1705</v>
      </c>
      <c r="I2563">
        <v>5.0003529999999999E-3</v>
      </c>
    </row>
    <row r="2564" spans="1:9" x14ac:dyDescent="0.3">
      <c r="A2564">
        <v>133</v>
      </c>
      <c r="B2564">
        <v>1492128</v>
      </c>
      <c r="C2564" t="s">
        <v>13</v>
      </c>
      <c r="D2564" t="s">
        <v>12</v>
      </c>
      <c r="E2564">
        <v>1728</v>
      </c>
      <c r="F2564">
        <v>28</v>
      </c>
      <c r="G2564">
        <v>49957</v>
      </c>
      <c r="H2564">
        <v>1705</v>
      </c>
      <c r="I2564">
        <v>9.3002081E-2</v>
      </c>
    </row>
    <row r="2565" spans="1:9" x14ac:dyDescent="0.3">
      <c r="A2565">
        <v>133</v>
      </c>
      <c r="B2565">
        <v>2896179</v>
      </c>
      <c r="C2565" t="s">
        <v>14</v>
      </c>
      <c r="D2565" t="s">
        <v>12</v>
      </c>
      <c r="E2565">
        <v>1728</v>
      </c>
      <c r="F2565">
        <v>28</v>
      </c>
      <c r="G2565">
        <v>49957</v>
      </c>
      <c r="H2565">
        <v>1705</v>
      </c>
      <c r="I2565">
        <v>0.60300231000000004</v>
      </c>
    </row>
    <row r="2566" spans="1:9" x14ac:dyDescent="0.3">
      <c r="A2566">
        <v>133</v>
      </c>
      <c r="B2566">
        <v>1492128</v>
      </c>
      <c r="C2566" t="s">
        <v>14</v>
      </c>
      <c r="D2566" t="s">
        <v>15</v>
      </c>
      <c r="E2566">
        <v>1728</v>
      </c>
      <c r="F2566">
        <v>28</v>
      </c>
      <c r="G2566">
        <v>49957</v>
      </c>
      <c r="H2566">
        <v>1705</v>
      </c>
      <c r="I2566">
        <v>0.37716221799999999</v>
      </c>
    </row>
    <row r="2567" spans="1:9" x14ac:dyDescent="0.3">
      <c r="A2567">
        <v>133</v>
      </c>
      <c r="B2567">
        <v>1492128</v>
      </c>
      <c r="C2567" t="s">
        <v>13</v>
      </c>
      <c r="D2567" t="s">
        <v>15</v>
      </c>
      <c r="E2567">
        <v>1728</v>
      </c>
      <c r="F2567">
        <v>28</v>
      </c>
      <c r="G2567">
        <v>49957</v>
      </c>
      <c r="H2567">
        <v>1705</v>
      </c>
      <c r="I2567">
        <v>0.352996111</v>
      </c>
    </row>
    <row r="2568" spans="1:9" x14ac:dyDescent="0.3">
      <c r="A2568">
        <v>133</v>
      </c>
      <c r="B2568">
        <v>1492128</v>
      </c>
      <c r="C2568" t="s">
        <v>14</v>
      </c>
      <c r="D2568" t="s">
        <v>16</v>
      </c>
      <c r="E2568">
        <v>1728</v>
      </c>
      <c r="F2568">
        <v>28</v>
      </c>
      <c r="G2568">
        <v>49957</v>
      </c>
      <c r="H2568">
        <v>1705</v>
      </c>
      <c r="I2568">
        <v>0.61200070399999995</v>
      </c>
    </row>
    <row r="2569" spans="1:9" x14ac:dyDescent="0.3">
      <c r="A2569">
        <v>133</v>
      </c>
      <c r="B2569">
        <v>1492128</v>
      </c>
      <c r="C2569" t="s">
        <v>17</v>
      </c>
      <c r="D2569" t="s">
        <v>16</v>
      </c>
      <c r="E2569">
        <v>1728</v>
      </c>
      <c r="F2569">
        <v>28</v>
      </c>
      <c r="G2569">
        <v>49957</v>
      </c>
      <c r="H2569">
        <v>1705</v>
      </c>
      <c r="I2569">
        <v>0.17799949600000001</v>
      </c>
    </row>
    <row r="2570" spans="1:9" x14ac:dyDescent="0.3">
      <c r="A2570">
        <v>493</v>
      </c>
      <c r="B2570">
        <v>0</v>
      </c>
      <c r="C2570" t="s">
        <v>9</v>
      </c>
      <c r="D2570" t="s">
        <v>10</v>
      </c>
      <c r="E2570">
        <v>1727</v>
      </c>
      <c r="F2570">
        <v>25</v>
      </c>
      <c r="G2570">
        <v>49956</v>
      </c>
      <c r="H2570">
        <v>1700</v>
      </c>
      <c r="I2570">
        <v>1.0008809999999999E-3</v>
      </c>
    </row>
    <row r="2571" spans="1:9" x14ac:dyDescent="0.3">
      <c r="A2571">
        <v>493</v>
      </c>
      <c r="B2571">
        <v>22353</v>
      </c>
      <c r="C2571" t="s">
        <v>11</v>
      </c>
      <c r="D2571" t="s">
        <v>12</v>
      </c>
      <c r="E2571">
        <v>1727</v>
      </c>
      <c r="F2571">
        <v>25</v>
      </c>
      <c r="G2571">
        <v>49956</v>
      </c>
      <c r="H2571">
        <v>1700</v>
      </c>
      <c r="I2571">
        <v>4.9989220000000003E-3</v>
      </c>
    </row>
    <row r="2572" spans="1:9" x14ac:dyDescent="0.3">
      <c r="A2572">
        <v>493</v>
      </c>
      <c r="B2572">
        <v>1490401</v>
      </c>
      <c r="C2572" t="s">
        <v>13</v>
      </c>
      <c r="D2572" t="s">
        <v>12</v>
      </c>
      <c r="E2572">
        <v>1727</v>
      </c>
      <c r="F2572">
        <v>25</v>
      </c>
      <c r="G2572">
        <v>49956</v>
      </c>
      <c r="H2572">
        <v>1700</v>
      </c>
      <c r="I2572">
        <v>9.2997788999999997E-2</v>
      </c>
    </row>
    <row r="2573" spans="1:9" x14ac:dyDescent="0.3">
      <c r="A2573">
        <v>493</v>
      </c>
      <c r="B2573">
        <v>2939378</v>
      </c>
      <c r="C2573" t="s">
        <v>14</v>
      </c>
      <c r="D2573" t="s">
        <v>12</v>
      </c>
      <c r="E2573">
        <v>1727</v>
      </c>
      <c r="F2573">
        <v>25</v>
      </c>
      <c r="G2573">
        <v>49956</v>
      </c>
      <c r="H2573">
        <v>1700</v>
      </c>
      <c r="I2573">
        <v>0.61469268799999999</v>
      </c>
    </row>
    <row r="2574" spans="1:9" x14ac:dyDescent="0.3">
      <c r="A2574">
        <v>493</v>
      </c>
      <c r="B2574">
        <v>1490401</v>
      </c>
      <c r="C2574" t="s">
        <v>14</v>
      </c>
      <c r="D2574" t="s">
        <v>15</v>
      </c>
      <c r="E2574">
        <v>1727</v>
      </c>
      <c r="F2574">
        <v>25</v>
      </c>
      <c r="G2574">
        <v>49956</v>
      </c>
      <c r="H2574">
        <v>1700</v>
      </c>
      <c r="I2574">
        <v>0.37970542899999998</v>
      </c>
    </row>
    <row r="2575" spans="1:9" x14ac:dyDescent="0.3">
      <c r="A2575">
        <v>493</v>
      </c>
      <c r="B2575">
        <v>1490401</v>
      </c>
      <c r="C2575" t="s">
        <v>13</v>
      </c>
      <c r="D2575" t="s">
        <v>15</v>
      </c>
      <c r="E2575">
        <v>1727</v>
      </c>
      <c r="F2575">
        <v>25</v>
      </c>
      <c r="G2575">
        <v>49956</v>
      </c>
      <c r="H2575">
        <v>1700</v>
      </c>
      <c r="I2575">
        <v>0.35200357399999999</v>
      </c>
    </row>
    <row r="2576" spans="1:9" x14ac:dyDescent="0.3">
      <c r="A2576">
        <v>493</v>
      </c>
      <c r="B2576">
        <v>1490401</v>
      </c>
      <c r="C2576" t="s">
        <v>14</v>
      </c>
      <c r="D2576" t="s">
        <v>16</v>
      </c>
      <c r="E2576">
        <v>1727</v>
      </c>
      <c r="F2576">
        <v>25</v>
      </c>
      <c r="G2576">
        <v>49956</v>
      </c>
      <c r="H2576">
        <v>1700</v>
      </c>
      <c r="I2576">
        <v>0.61395645099999996</v>
      </c>
    </row>
    <row r="2577" spans="1:9" x14ac:dyDescent="0.3">
      <c r="A2577">
        <v>493</v>
      </c>
      <c r="B2577">
        <v>1490401</v>
      </c>
      <c r="C2577" t="s">
        <v>17</v>
      </c>
      <c r="D2577" t="s">
        <v>16</v>
      </c>
      <c r="E2577">
        <v>1727</v>
      </c>
      <c r="F2577">
        <v>25</v>
      </c>
      <c r="G2577">
        <v>49956</v>
      </c>
      <c r="H2577">
        <v>1700</v>
      </c>
      <c r="I2577">
        <v>0.17699980700000001</v>
      </c>
    </row>
    <row r="2578" spans="1:9" x14ac:dyDescent="0.3">
      <c r="A2578">
        <v>7</v>
      </c>
      <c r="B2578">
        <v>0</v>
      </c>
      <c r="C2578" t="s">
        <v>9</v>
      </c>
      <c r="D2578" t="s">
        <v>10</v>
      </c>
      <c r="E2578">
        <v>1716</v>
      </c>
      <c r="F2578">
        <v>36</v>
      </c>
      <c r="G2578">
        <v>49989</v>
      </c>
      <c r="H2578">
        <v>1693</v>
      </c>
      <c r="I2578">
        <v>0</v>
      </c>
    </row>
    <row r="2579" spans="1:9" x14ac:dyDescent="0.3">
      <c r="A2579">
        <v>7</v>
      </c>
      <c r="B2579">
        <v>22212</v>
      </c>
      <c r="C2579" t="s">
        <v>11</v>
      </c>
      <c r="D2579" t="s">
        <v>12</v>
      </c>
      <c r="E2579">
        <v>1716</v>
      </c>
      <c r="F2579">
        <v>36</v>
      </c>
      <c r="G2579">
        <v>49989</v>
      </c>
      <c r="H2579">
        <v>1693</v>
      </c>
      <c r="I2579">
        <v>6.040096E-3</v>
      </c>
    </row>
    <row r="2580" spans="1:9" x14ac:dyDescent="0.3">
      <c r="A2580">
        <v>7</v>
      </c>
      <c r="B2580">
        <v>1471470</v>
      </c>
      <c r="C2580" t="s">
        <v>13</v>
      </c>
      <c r="D2580" t="s">
        <v>12</v>
      </c>
      <c r="E2580">
        <v>1716</v>
      </c>
      <c r="F2580">
        <v>36</v>
      </c>
      <c r="G2580">
        <v>49989</v>
      </c>
      <c r="H2580">
        <v>1693</v>
      </c>
      <c r="I2580">
        <v>9.6998214999999999E-2</v>
      </c>
    </row>
    <row r="2581" spans="1:9" x14ac:dyDescent="0.3">
      <c r="A2581">
        <v>7</v>
      </c>
      <c r="B2581">
        <v>2886345</v>
      </c>
      <c r="C2581" t="s">
        <v>14</v>
      </c>
      <c r="D2581" t="s">
        <v>12</v>
      </c>
      <c r="E2581">
        <v>1716</v>
      </c>
      <c r="F2581">
        <v>36</v>
      </c>
      <c r="G2581">
        <v>49989</v>
      </c>
      <c r="H2581">
        <v>1693</v>
      </c>
      <c r="I2581">
        <v>0.59299755099999996</v>
      </c>
    </row>
    <row r="2582" spans="1:9" x14ac:dyDescent="0.3">
      <c r="A2582">
        <v>7</v>
      </c>
      <c r="B2582">
        <v>1471470</v>
      </c>
      <c r="C2582" t="s">
        <v>14</v>
      </c>
      <c r="D2582" t="s">
        <v>15</v>
      </c>
      <c r="E2582">
        <v>1716</v>
      </c>
      <c r="F2582">
        <v>36</v>
      </c>
      <c r="G2582">
        <v>49989</v>
      </c>
      <c r="H2582">
        <v>1693</v>
      </c>
      <c r="I2582">
        <v>0.36573863000000001</v>
      </c>
    </row>
    <row r="2583" spans="1:9" x14ac:dyDescent="0.3">
      <c r="A2583">
        <v>7</v>
      </c>
      <c r="B2583">
        <v>1471470</v>
      </c>
      <c r="C2583" t="s">
        <v>13</v>
      </c>
      <c r="D2583" t="s">
        <v>15</v>
      </c>
      <c r="E2583">
        <v>1716</v>
      </c>
      <c r="F2583">
        <v>36</v>
      </c>
      <c r="G2583">
        <v>49989</v>
      </c>
      <c r="H2583">
        <v>1693</v>
      </c>
      <c r="I2583">
        <v>0.34895777700000002</v>
      </c>
    </row>
    <row r="2584" spans="1:9" x14ac:dyDescent="0.3">
      <c r="A2584">
        <v>7</v>
      </c>
      <c r="B2584">
        <v>1471470</v>
      </c>
      <c r="C2584" t="s">
        <v>14</v>
      </c>
      <c r="D2584" t="s">
        <v>16</v>
      </c>
      <c r="E2584">
        <v>1716</v>
      </c>
      <c r="F2584">
        <v>36</v>
      </c>
      <c r="G2584">
        <v>49989</v>
      </c>
      <c r="H2584">
        <v>1693</v>
      </c>
      <c r="I2584">
        <v>0.64928245500000004</v>
      </c>
    </row>
    <row r="2585" spans="1:9" x14ac:dyDescent="0.3">
      <c r="A2585">
        <v>7</v>
      </c>
      <c r="B2585">
        <v>1471470</v>
      </c>
      <c r="C2585" t="s">
        <v>17</v>
      </c>
      <c r="D2585" t="s">
        <v>16</v>
      </c>
      <c r="E2585">
        <v>1716</v>
      </c>
      <c r="F2585">
        <v>36</v>
      </c>
      <c r="G2585">
        <v>49989</v>
      </c>
      <c r="H2585">
        <v>1693</v>
      </c>
      <c r="I2585">
        <v>0.185039759</v>
      </c>
    </row>
    <row r="2586" spans="1:9" x14ac:dyDescent="0.3">
      <c r="A2586">
        <v>461</v>
      </c>
      <c r="B2586">
        <v>0</v>
      </c>
      <c r="C2586" t="s">
        <v>9</v>
      </c>
      <c r="D2586" t="s">
        <v>10</v>
      </c>
      <c r="E2586">
        <v>1706</v>
      </c>
      <c r="F2586">
        <v>64</v>
      </c>
      <c r="G2586">
        <v>49980</v>
      </c>
      <c r="H2586">
        <v>1681</v>
      </c>
      <c r="I2586">
        <v>0</v>
      </c>
    </row>
    <row r="2587" spans="1:9" x14ac:dyDescent="0.3">
      <c r="A2587">
        <v>461</v>
      </c>
      <c r="B2587">
        <v>22410</v>
      </c>
      <c r="C2587" t="s">
        <v>11</v>
      </c>
      <c r="D2587" t="s">
        <v>12</v>
      </c>
      <c r="E2587">
        <v>1706</v>
      </c>
      <c r="F2587">
        <v>64</v>
      </c>
      <c r="G2587">
        <v>49980</v>
      </c>
      <c r="H2587">
        <v>1681</v>
      </c>
      <c r="I2587">
        <v>5.9909819999999997E-3</v>
      </c>
    </row>
    <row r="2588" spans="1:9" x14ac:dyDescent="0.3">
      <c r="A2588">
        <v>461</v>
      </c>
      <c r="B2588">
        <v>1454365</v>
      </c>
      <c r="C2588" t="s">
        <v>13</v>
      </c>
      <c r="D2588" t="s">
        <v>12</v>
      </c>
      <c r="E2588">
        <v>1706</v>
      </c>
      <c r="F2588">
        <v>64</v>
      </c>
      <c r="G2588">
        <v>49980</v>
      </c>
      <c r="H2588">
        <v>1681</v>
      </c>
      <c r="I2588">
        <v>9.1008186000000005E-2</v>
      </c>
    </row>
    <row r="2589" spans="1:9" x14ac:dyDescent="0.3">
      <c r="A2589">
        <v>461</v>
      </c>
      <c r="B2589">
        <v>2804725</v>
      </c>
      <c r="C2589" t="s">
        <v>14</v>
      </c>
      <c r="D2589" t="s">
        <v>12</v>
      </c>
      <c r="E2589">
        <v>1706</v>
      </c>
      <c r="F2589">
        <v>64</v>
      </c>
      <c r="G2589">
        <v>49980</v>
      </c>
      <c r="H2589">
        <v>1681</v>
      </c>
      <c r="I2589">
        <v>0.57974767699999996</v>
      </c>
    </row>
    <row r="2590" spans="1:9" x14ac:dyDescent="0.3">
      <c r="A2590">
        <v>461</v>
      </c>
      <c r="B2590">
        <v>1454365</v>
      </c>
      <c r="C2590" t="s">
        <v>14</v>
      </c>
      <c r="D2590" t="s">
        <v>15</v>
      </c>
      <c r="E2590">
        <v>1706</v>
      </c>
      <c r="F2590">
        <v>64</v>
      </c>
      <c r="G2590">
        <v>49980</v>
      </c>
      <c r="H2590">
        <v>1681</v>
      </c>
      <c r="I2590">
        <v>0.36304307000000002</v>
      </c>
    </row>
    <row r="2591" spans="1:9" x14ac:dyDescent="0.3">
      <c r="A2591">
        <v>461</v>
      </c>
      <c r="B2591">
        <v>1454365</v>
      </c>
      <c r="C2591" t="s">
        <v>13</v>
      </c>
      <c r="D2591" t="s">
        <v>15</v>
      </c>
      <c r="E2591">
        <v>1706</v>
      </c>
      <c r="F2591">
        <v>64</v>
      </c>
      <c r="G2591">
        <v>49980</v>
      </c>
      <c r="H2591">
        <v>1681</v>
      </c>
      <c r="I2591">
        <v>0.34399795500000002</v>
      </c>
    </row>
    <row r="2592" spans="1:9" x14ac:dyDescent="0.3">
      <c r="A2592">
        <v>461</v>
      </c>
      <c r="B2592">
        <v>1454365</v>
      </c>
      <c r="C2592" t="s">
        <v>14</v>
      </c>
      <c r="D2592" t="s">
        <v>16</v>
      </c>
      <c r="E2592">
        <v>1706</v>
      </c>
      <c r="F2592">
        <v>64</v>
      </c>
      <c r="G2592">
        <v>49980</v>
      </c>
      <c r="H2592">
        <v>1681</v>
      </c>
      <c r="I2592">
        <v>0.59480166400000001</v>
      </c>
    </row>
    <row r="2593" spans="1:9" x14ac:dyDescent="0.3">
      <c r="A2593">
        <v>461</v>
      </c>
      <c r="B2593">
        <v>1454365</v>
      </c>
      <c r="C2593" t="s">
        <v>17</v>
      </c>
      <c r="D2593" t="s">
        <v>16</v>
      </c>
      <c r="E2593">
        <v>1706</v>
      </c>
      <c r="F2593">
        <v>64</v>
      </c>
      <c r="G2593">
        <v>49980</v>
      </c>
      <c r="H2593">
        <v>1681</v>
      </c>
      <c r="I2593">
        <v>0.17303919800000001</v>
      </c>
    </row>
    <row r="2594" spans="1:9" x14ac:dyDescent="0.3">
      <c r="A2594">
        <v>216</v>
      </c>
      <c r="B2594">
        <v>0</v>
      </c>
      <c r="C2594" t="s">
        <v>9</v>
      </c>
      <c r="D2594" t="s">
        <v>10</v>
      </c>
      <c r="E2594">
        <v>1706</v>
      </c>
      <c r="F2594">
        <v>3</v>
      </c>
      <c r="G2594">
        <v>49969</v>
      </c>
      <c r="H2594">
        <v>1672</v>
      </c>
      <c r="I2594">
        <v>0</v>
      </c>
    </row>
    <row r="2595" spans="1:9" x14ac:dyDescent="0.3">
      <c r="A2595">
        <v>216</v>
      </c>
      <c r="B2595">
        <v>19868</v>
      </c>
      <c r="C2595" t="s">
        <v>11</v>
      </c>
      <c r="D2595" t="s">
        <v>12</v>
      </c>
      <c r="E2595">
        <v>1706</v>
      </c>
      <c r="F2595">
        <v>3</v>
      </c>
      <c r="G2595">
        <v>49969</v>
      </c>
      <c r="H2595">
        <v>1672</v>
      </c>
      <c r="I2595">
        <v>5.0001139999999999E-3</v>
      </c>
    </row>
    <row r="2596" spans="1:9" x14ac:dyDescent="0.3">
      <c r="A2596">
        <v>216</v>
      </c>
      <c r="B2596">
        <v>1454365</v>
      </c>
      <c r="C2596" t="s">
        <v>13</v>
      </c>
      <c r="D2596" t="s">
        <v>12</v>
      </c>
      <c r="E2596">
        <v>1706</v>
      </c>
      <c r="F2596">
        <v>3</v>
      </c>
      <c r="G2596">
        <v>49969</v>
      </c>
      <c r="H2596">
        <v>1672</v>
      </c>
      <c r="I2596">
        <v>9.1000318999999996E-2</v>
      </c>
    </row>
    <row r="2597" spans="1:9" x14ac:dyDescent="0.3">
      <c r="A2597">
        <v>216</v>
      </c>
      <c r="B2597">
        <v>2750165</v>
      </c>
      <c r="C2597" t="s">
        <v>14</v>
      </c>
      <c r="D2597" t="s">
        <v>12</v>
      </c>
      <c r="E2597">
        <v>1706</v>
      </c>
      <c r="F2597">
        <v>3</v>
      </c>
      <c r="G2597">
        <v>49969</v>
      </c>
      <c r="H2597">
        <v>1672</v>
      </c>
      <c r="I2597">
        <v>0.57691693300000002</v>
      </c>
    </row>
    <row r="2598" spans="1:9" x14ac:dyDescent="0.3">
      <c r="A2598">
        <v>216</v>
      </c>
      <c r="B2598">
        <v>1454365</v>
      </c>
      <c r="C2598" t="s">
        <v>14</v>
      </c>
      <c r="D2598" t="s">
        <v>15</v>
      </c>
      <c r="E2598">
        <v>1706</v>
      </c>
      <c r="F2598">
        <v>3</v>
      </c>
      <c r="G2598">
        <v>49969</v>
      </c>
      <c r="H2598">
        <v>1672</v>
      </c>
      <c r="I2598">
        <v>0.370964766</v>
      </c>
    </row>
    <row r="2599" spans="1:9" x14ac:dyDescent="0.3">
      <c r="A2599">
        <v>216</v>
      </c>
      <c r="B2599">
        <v>1454365</v>
      </c>
      <c r="C2599" t="s">
        <v>13</v>
      </c>
      <c r="D2599" t="s">
        <v>15</v>
      </c>
      <c r="E2599">
        <v>1706</v>
      </c>
      <c r="F2599">
        <v>3</v>
      </c>
      <c r="G2599">
        <v>49969</v>
      </c>
      <c r="H2599">
        <v>1672</v>
      </c>
      <c r="I2599">
        <v>0.345327616</v>
      </c>
    </row>
    <row r="2600" spans="1:9" x14ac:dyDescent="0.3">
      <c r="A2600">
        <v>216</v>
      </c>
      <c r="B2600">
        <v>1454365</v>
      </c>
      <c r="C2600" t="s">
        <v>14</v>
      </c>
      <c r="D2600" t="s">
        <v>16</v>
      </c>
      <c r="E2600">
        <v>1706</v>
      </c>
      <c r="F2600">
        <v>3</v>
      </c>
      <c r="G2600">
        <v>49969</v>
      </c>
      <c r="H2600">
        <v>1672</v>
      </c>
      <c r="I2600">
        <v>0.59700393699999998</v>
      </c>
    </row>
    <row r="2601" spans="1:9" x14ac:dyDescent="0.3">
      <c r="A2601">
        <v>216</v>
      </c>
      <c r="B2601">
        <v>1454365</v>
      </c>
      <c r="C2601" t="s">
        <v>17</v>
      </c>
      <c r="D2601" t="s">
        <v>16</v>
      </c>
      <c r="E2601">
        <v>1706</v>
      </c>
      <c r="F2601">
        <v>3</v>
      </c>
      <c r="G2601">
        <v>49969</v>
      </c>
      <c r="H2601">
        <v>1672</v>
      </c>
      <c r="I2601">
        <v>0.176962852</v>
      </c>
    </row>
    <row r="2602" spans="1:9" x14ac:dyDescent="0.3">
      <c r="A2602">
        <v>259</v>
      </c>
      <c r="B2602">
        <v>0</v>
      </c>
      <c r="C2602" t="s">
        <v>9</v>
      </c>
      <c r="D2602" t="s">
        <v>10</v>
      </c>
      <c r="E2602">
        <v>1700</v>
      </c>
      <c r="F2602">
        <v>34</v>
      </c>
      <c r="G2602">
        <v>49970</v>
      </c>
      <c r="H2602">
        <v>1666</v>
      </c>
      <c r="I2602">
        <v>0</v>
      </c>
    </row>
    <row r="2603" spans="1:9" x14ac:dyDescent="0.3">
      <c r="A2603">
        <v>259</v>
      </c>
      <c r="B2603">
        <v>21154</v>
      </c>
      <c r="C2603" t="s">
        <v>11</v>
      </c>
      <c r="D2603" t="s">
        <v>12</v>
      </c>
      <c r="E2603">
        <v>1700</v>
      </c>
      <c r="F2603">
        <v>34</v>
      </c>
      <c r="G2603">
        <v>49970</v>
      </c>
      <c r="H2603">
        <v>1666</v>
      </c>
      <c r="I2603">
        <v>5.9645180000000003E-3</v>
      </c>
    </row>
    <row r="2604" spans="1:9" x14ac:dyDescent="0.3">
      <c r="A2604">
        <v>259</v>
      </c>
      <c r="B2604">
        <v>1444150</v>
      </c>
      <c r="C2604" t="s">
        <v>13</v>
      </c>
      <c r="D2604" t="s">
        <v>12</v>
      </c>
      <c r="E2604">
        <v>1700</v>
      </c>
      <c r="F2604">
        <v>34</v>
      </c>
      <c r="G2604">
        <v>49970</v>
      </c>
      <c r="H2604">
        <v>1666</v>
      </c>
      <c r="I2604">
        <v>9.0994595999999997E-2</v>
      </c>
    </row>
    <row r="2605" spans="1:9" x14ac:dyDescent="0.3">
      <c r="A2605">
        <v>259</v>
      </c>
      <c r="B2605">
        <v>2723497</v>
      </c>
      <c r="C2605" t="s">
        <v>14</v>
      </c>
      <c r="D2605" t="s">
        <v>12</v>
      </c>
      <c r="E2605">
        <v>1700</v>
      </c>
      <c r="F2605">
        <v>34</v>
      </c>
      <c r="G2605">
        <v>49970</v>
      </c>
      <c r="H2605">
        <v>1666</v>
      </c>
      <c r="I2605">
        <v>0.57465910899999995</v>
      </c>
    </row>
    <row r="2606" spans="1:9" x14ac:dyDescent="0.3">
      <c r="A2606">
        <v>259</v>
      </c>
      <c r="B2606">
        <v>1444150</v>
      </c>
      <c r="C2606" t="s">
        <v>14</v>
      </c>
      <c r="D2606" t="s">
        <v>15</v>
      </c>
      <c r="E2606">
        <v>1700</v>
      </c>
      <c r="F2606">
        <v>34</v>
      </c>
      <c r="G2606">
        <v>49970</v>
      </c>
      <c r="H2606">
        <v>1666</v>
      </c>
      <c r="I2606">
        <v>0.37303972200000002</v>
      </c>
    </row>
    <row r="2607" spans="1:9" x14ac:dyDescent="0.3">
      <c r="A2607">
        <v>259</v>
      </c>
      <c r="B2607">
        <v>1444150</v>
      </c>
      <c r="C2607" t="s">
        <v>13</v>
      </c>
      <c r="D2607" t="s">
        <v>15</v>
      </c>
      <c r="E2607">
        <v>1700</v>
      </c>
      <c r="F2607">
        <v>34</v>
      </c>
      <c r="G2607">
        <v>49970</v>
      </c>
      <c r="H2607">
        <v>1666</v>
      </c>
      <c r="I2607">
        <v>0.34080171599999998</v>
      </c>
    </row>
    <row r="2608" spans="1:9" x14ac:dyDescent="0.3">
      <c r="A2608">
        <v>259</v>
      </c>
      <c r="B2608">
        <v>1444150</v>
      </c>
      <c r="C2608" t="s">
        <v>14</v>
      </c>
      <c r="D2608" t="s">
        <v>16</v>
      </c>
      <c r="E2608">
        <v>1700</v>
      </c>
      <c r="F2608">
        <v>34</v>
      </c>
      <c r="G2608">
        <v>49970</v>
      </c>
      <c r="H2608">
        <v>1666</v>
      </c>
      <c r="I2608">
        <v>0.65995955500000003</v>
      </c>
    </row>
    <row r="2609" spans="1:9" x14ac:dyDescent="0.3">
      <c r="A2609">
        <v>259</v>
      </c>
      <c r="B2609">
        <v>1444150</v>
      </c>
      <c r="C2609" t="s">
        <v>17</v>
      </c>
      <c r="D2609" t="s">
        <v>16</v>
      </c>
      <c r="E2609">
        <v>1700</v>
      </c>
      <c r="F2609">
        <v>34</v>
      </c>
      <c r="G2609">
        <v>49970</v>
      </c>
      <c r="H2609">
        <v>1666</v>
      </c>
      <c r="I2609">
        <v>0.17199778600000001</v>
      </c>
    </row>
    <row r="2610" spans="1:9" x14ac:dyDescent="0.3">
      <c r="A2610">
        <v>165</v>
      </c>
      <c r="B2610">
        <v>0</v>
      </c>
      <c r="C2610" t="s">
        <v>9</v>
      </c>
      <c r="D2610" t="s">
        <v>10</v>
      </c>
      <c r="E2610">
        <v>1689</v>
      </c>
      <c r="F2610">
        <v>9</v>
      </c>
      <c r="G2610">
        <v>49864</v>
      </c>
      <c r="H2610">
        <v>1661</v>
      </c>
      <c r="I2610">
        <v>0</v>
      </c>
    </row>
    <row r="2611" spans="1:9" x14ac:dyDescent="0.3">
      <c r="A2611">
        <v>165</v>
      </c>
      <c r="B2611">
        <v>20348</v>
      </c>
      <c r="C2611" t="s">
        <v>11</v>
      </c>
      <c r="D2611" t="s">
        <v>12</v>
      </c>
      <c r="E2611">
        <v>1689</v>
      </c>
      <c r="F2611">
        <v>9</v>
      </c>
      <c r="G2611">
        <v>49864</v>
      </c>
      <c r="H2611">
        <v>1661</v>
      </c>
      <c r="I2611">
        <v>5.0020220000000001E-3</v>
      </c>
    </row>
    <row r="2612" spans="1:9" x14ac:dyDescent="0.3">
      <c r="A2612">
        <v>165</v>
      </c>
      <c r="B2612">
        <v>1425516</v>
      </c>
      <c r="C2612" t="s">
        <v>13</v>
      </c>
      <c r="D2612" t="s">
        <v>12</v>
      </c>
      <c r="E2612">
        <v>1689</v>
      </c>
      <c r="F2612">
        <v>9</v>
      </c>
      <c r="G2612">
        <v>49864</v>
      </c>
      <c r="H2612">
        <v>1661</v>
      </c>
      <c r="I2612">
        <v>9.0960502999999998E-2</v>
      </c>
    </row>
    <row r="2613" spans="1:9" x14ac:dyDescent="0.3">
      <c r="A2613">
        <v>165</v>
      </c>
      <c r="B2613">
        <v>2832464</v>
      </c>
      <c r="C2613" t="s">
        <v>14</v>
      </c>
      <c r="D2613" t="s">
        <v>12</v>
      </c>
      <c r="E2613">
        <v>1689</v>
      </c>
      <c r="F2613">
        <v>9</v>
      </c>
      <c r="G2613">
        <v>49864</v>
      </c>
      <c r="H2613">
        <v>1661</v>
      </c>
      <c r="I2613">
        <v>0.74699807200000001</v>
      </c>
    </row>
    <row r="2614" spans="1:9" x14ac:dyDescent="0.3">
      <c r="A2614">
        <v>165</v>
      </c>
      <c r="B2614">
        <v>1425516</v>
      </c>
      <c r="C2614" t="s">
        <v>14</v>
      </c>
      <c r="D2614" t="s">
        <v>15</v>
      </c>
      <c r="E2614">
        <v>1689</v>
      </c>
      <c r="F2614">
        <v>9</v>
      </c>
      <c r="G2614">
        <v>49864</v>
      </c>
      <c r="H2614">
        <v>1661</v>
      </c>
      <c r="I2614">
        <v>0.36799430799999999</v>
      </c>
    </row>
    <row r="2615" spans="1:9" x14ac:dyDescent="0.3">
      <c r="A2615">
        <v>165</v>
      </c>
      <c r="B2615">
        <v>1425516</v>
      </c>
      <c r="C2615" t="s">
        <v>13</v>
      </c>
      <c r="D2615" t="s">
        <v>15</v>
      </c>
      <c r="E2615">
        <v>1689</v>
      </c>
      <c r="F2615">
        <v>9</v>
      </c>
      <c r="G2615">
        <v>49864</v>
      </c>
      <c r="H2615">
        <v>1661</v>
      </c>
      <c r="I2615">
        <v>0.77805399900000005</v>
      </c>
    </row>
    <row r="2616" spans="1:9" x14ac:dyDescent="0.3">
      <c r="A2616">
        <v>165</v>
      </c>
      <c r="B2616">
        <v>1425516</v>
      </c>
      <c r="C2616" t="s">
        <v>14</v>
      </c>
      <c r="D2616" t="s">
        <v>16</v>
      </c>
      <c r="E2616">
        <v>1689</v>
      </c>
      <c r="F2616">
        <v>9</v>
      </c>
      <c r="G2616">
        <v>49864</v>
      </c>
      <c r="H2616">
        <v>1661</v>
      </c>
      <c r="I2616">
        <v>0.61100315999999999</v>
      </c>
    </row>
    <row r="2617" spans="1:9" x14ac:dyDescent="0.3">
      <c r="A2617">
        <v>165</v>
      </c>
      <c r="B2617">
        <v>1425516</v>
      </c>
      <c r="C2617" t="s">
        <v>17</v>
      </c>
      <c r="D2617" t="s">
        <v>16</v>
      </c>
      <c r="E2617">
        <v>1689</v>
      </c>
      <c r="F2617">
        <v>9</v>
      </c>
      <c r="G2617">
        <v>49864</v>
      </c>
      <c r="H2617">
        <v>1661</v>
      </c>
      <c r="I2617">
        <v>0.17103600499999999</v>
      </c>
    </row>
    <row r="2618" spans="1:9" x14ac:dyDescent="0.3">
      <c r="A2618">
        <v>373</v>
      </c>
      <c r="B2618">
        <v>0</v>
      </c>
      <c r="C2618" t="s">
        <v>9</v>
      </c>
      <c r="D2618" t="s">
        <v>10</v>
      </c>
      <c r="E2618">
        <v>1682</v>
      </c>
      <c r="F2618">
        <v>7</v>
      </c>
      <c r="G2618">
        <v>49973</v>
      </c>
      <c r="H2618">
        <v>1656</v>
      </c>
      <c r="I2618">
        <v>0</v>
      </c>
    </row>
    <row r="2619" spans="1:9" x14ac:dyDescent="0.3">
      <c r="A2619">
        <v>373</v>
      </c>
      <c r="B2619">
        <v>22809</v>
      </c>
      <c r="C2619" t="s">
        <v>11</v>
      </c>
      <c r="D2619" t="s">
        <v>12</v>
      </c>
      <c r="E2619">
        <v>1682</v>
      </c>
      <c r="F2619">
        <v>7</v>
      </c>
      <c r="G2619">
        <v>49973</v>
      </c>
      <c r="H2619">
        <v>1656</v>
      </c>
      <c r="I2619">
        <v>6.0002800000000002E-3</v>
      </c>
    </row>
    <row r="2620" spans="1:9" x14ac:dyDescent="0.3">
      <c r="A2620">
        <v>373</v>
      </c>
      <c r="B2620">
        <v>1413721</v>
      </c>
      <c r="C2620" t="s">
        <v>13</v>
      </c>
      <c r="D2620" t="s">
        <v>12</v>
      </c>
      <c r="E2620">
        <v>1682</v>
      </c>
      <c r="F2620">
        <v>7</v>
      </c>
      <c r="G2620">
        <v>49973</v>
      </c>
      <c r="H2620">
        <v>1656</v>
      </c>
      <c r="I2620">
        <v>8.9039564000000002E-2</v>
      </c>
    </row>
    <row r="2621" spans="1:9" x14ac:dyDescent="0.3">
      <c r="A2621">
        <v>373</v>
      </c>
      <c r="B2621">
        <v>2745073</v>
      </c>
      <c r="C2621" t="s">
        <v>14</v>
      </c>
      <c r="D2621" t="s">
        <v>12</v>
      </c>
      <c r="E2621">
        <v>1682</v>
      </c>
      <c r="F2621">
        <v>7</v>
      </c>
      <c r="G2621">
        <v>49973</v>
      </c>
      <c r="H2621">
        <v>1656</v>
      </c>
      <c r="I2621">
        <v>0.56995964099999996</v>
      </c>
    </row>
    <row r="2622" spans="1:9" x14ac:dyDescent="0.3">
      <c r="A2622">
        <v>373</v>
      </c>
      <c r="B2622">
        <v>1413721</v>
      </c>
      <c r="C2622" t="s">
        <v>14</v>
      </c>
      <c r="D2622" t="s">
        <v>15</v>
      </c>
      <c r="E2622">
        <v>1682</v>
      </c>
      <c r="F2622">
        <v>7</v>
      </c>
      <c r="G2622">
        <v>49973</v>
      </c>
      <c r="H2622">
        <v>1656</v>
      </c>
      <c r="I2622">
        <v>0.354002714</v>
      </c>
    </row>
    <row r="2623" spans="1:9" x14ac:dyDescent="0.3">
      <c r="A2623">
        <v>373</v>
      </c>
      <c r="B2623">
        <v>1413721</v>
      </c>
      <c r="C2623" t="s">
        <v>13</v>
      </c>
      <c r="D2623" t="s">
        <v>15</v>
      </c>
      <c r="E2623">
        <v>1682</v>
      </c>
      <c r="F2623">
        <v>7</v>
      </c>
      <c r="G2623">
        <v>49973</v>
      </c>
      <c r="H2623">
        <v>1656</v>
      </c>
      <c r="I2623">
        <v>0.33442449600000002</v>
      </c>
    </row>
    <row r="2624" spans="1:9" x14ac:dyDescent="0.3">
      <c r="A2624">
        <v>373</v>
      </c>
      <c r="B2624">
        <v>1413721</v>
      </c>
      <c r="C2624" t="s">
        <v>14</v>
      </c>
      <c r="D2624" t="s">
        <v>16</v>
      </c>
      <c r="E2624">
        <v>1682</v>
      </c>
      <c r="F2624">
        <v>7</v>
      </c>
      <c r="G2624">
        <v>49973</v>
      </c>
      <c r="H2624">
        <v>1656</v>
      </c>
      <c r="I2624">
        <v>0.57804202999999998</v>
      </c>
    </row>
    <row r="2625" spans="1:9" x14ac:dyDescent="0.3">
      <c r="A2625">
        <v>373</v>
      </c>
      <c r="B2625">
        <v>1413721</v>
      </c>
      <c r="C2625" t="s">
        <v>17</v>
      </c>
      <c r="D2625" t="s">
        <v>16</v>
      </c>
      <c r="E2625">
        <v>1682</v>
      </c>
      <c r="F2625">
        <v>7</v>
      </c>
      <c r="G2625">
        <v>49973</v>
      </c>
      <c r="H2625">
        <v>1656</v>
      </c>
      <c r="I2625">
        <v>0.16874909399999999</v>
      </c>
    </row>
    <row r="2626" spans="1:9" x14ac:dyDescent="0.3">
      <c r="A2626">
        <v>298</v>
      </c>
      <c r="B2626">
        <v>0</v>
      </c>
      <c r="C2626" t="s">
        <v>9</v>
      </c>
      <c r="D2626" t="s">
        <v>10</v>
      </c>
      <c r="E2626">
        <v>1667</v>
      </c>
      <c r="F2626">
        <v>58</v>
      </c>
      <c r="G2626">
        <v>49994</v>
      </c>
      <c r="H2626">
        <v>1638</v>
      </c>
      <c r="I2626">
        <v>0</v>
      </c>
    </row>
    <row r="2627" spans="1:9" x14ac:dyDescent="0.3">
      <c r="A2627">
        <v>298</v>
      </c>
      <c r="B2627">
        <v>20019</v>
      </c>
      <c r="C2627" t="s">
        <v>11</v>
      </c>
      <c r="D2627" t="s">
        <v>12</v>
      </c>
      <c r="E2627">
        <v>1667</v>
      </c>
      <c r="F2627">
        <v>58</v>
      </c>
      <c r="G2627">
        <v>49994</v>
      </c>
      <c r="H2627">
        <v>1638</v>
      </c>
      <c r="I2627">
        <v>5.0003529999999999E-3</v>
      </c>
    </row>
    <row r="2628" spans="1:9" x14ac:dyDescent="0.3">
      <c r="A2628">
        <v>298</v>
      </c>
      <c r="B2628">
        <v>1388611</v>
      </c>
      <c r="C2628" t="s">
        <v>13</v>
      </c>
      <c r="D2628" t="s">
        <v>12</v>
      </c>
      <c r="E2628">
        <v>1667</v>
      </c>
      <c r="F2628">
        <v>58</v>
      </c>
      <c r="G2628">
        <v>49994</v>
      </c>
      <c r="H2628">
        <v>1638</v>
      </c>
      <c r="I2628">
        <v>8.7036848E-2</v>
      </c>
    </row>
    <row r="2629" spans="1:9" x14ac:dyDescent="0.3">
      <c r="A2629">
        <v>298</v>
      </c>
      <c r="B2629">
        <v>2658936</v>
      </c>
      <c r="C2629" t="s">
        <v>14</v>
      </c>
      <c r="D2629" t="s">
        <v>12</v>
      </c>
      <c r="E2629">
        <v>1667</v>
      </c>
      <c r="F2629">
        <v>58</v>
      </c>
      <c r="G2629">
        <v>49994</v>
      </c>
      <c r="H2629">
        <v>1638</v>
      </c>
      <c r="I2629">
        <v>0.55195999100000004</v>
      </c>
    </row>
    <row r="2630" spans="1:9" x14ac:dyDescent="0.3">
      <c r="A2630">
        <v>298</v>
      </c>
      <c r="B2630">
        <v>1388611</v>
      </c>
      <c r="C2630" t="s">
        <v>14</v>
      </c>
      <c r="D2630" t="s">
        <v>15</v>
      </c>
      <c r="E2630">
        <v>1667</v>
      </c>
      <c r="F2630">
        <v>58</v>
      </c>
      <c r="G2630">
        <v>49994</v>
      </c>
      <c r="H2630">
        <v>1638</v>
      </c>
      <c r="I2630">
        <v>0.35200166700000002</v>
      </c>
    </row>
    <row r="2631" spans="1:9" x14ac:dyDescent="0.3">
      <c r="A2631">
        <v>298</v>
      </c>
      <c r="B2631">
        <v>1388611</v>
      </c>
      <c r="C2631" t="s">
        <v>13</v>
      </c>
      <c r="D2631" t="s">
        <v>15</v>
      </c>
      <c r="E2631">
        <v>1667</v>
      </c>
      <c r="F2631">
        <v>58</v>
      </c>
      <c r="G2631">
        <v>49994</v>
      </c>
      <c r="H2631">
        <v>1638</v>
      </c>
      <c r="I2631">
        <v>0.33000016199999999</v>
      </c>
    </row>
    <row r="2632" spans="1:9" x14ac:dyDescent="0.3">
      <c r="A2632">
        <v>298</v>
      </c>
      <c r="B2632">
        <v>1388611</v>
      </c>
      <c r="C2632" t="s">
        <v>14</v>
      </c>
      <c r="D2632" t="s">
        <v>16</v>
      </c>
      <c r="E2632">
        <v>1667</v>
      </c>
      <c r="F2632">
        <v>58</v>
      </c>
      <c r="G2632">
        <v>49994</v>
      </c>
      <c r="H2632">
        <v>1638</v>
      </c>
      <c r="I2632">
        <v>0.57120013199999997</v>
      </c>
    </row>
    <row r="2633" spans="1:9" x14ac:dyDescent="0.3">
      <c r="A2633">
        <v>298</v>
      </c>
      <c r="B2633">
        <v>1388611</v>
      </c>
      <c r="C2633" t="s">
        <v>17</v>
      </c>
      <c r="D2633" t="s">
        <v>16</v>
      </c>
      <c r="E2633">
        <v>1667</v>
      </c>
      <c r="F2633">
        <v>58</v>
      </c>
      <c r="G2633">
        <v>49994</v>
      </c>
      <c r="H2633">
        <v>1638</v>
      </c>
      <c r="I2633">
        <v>0.16496253</v>
      </c>
    </row>
    <row r="2634" spans="1:9" x14ac:dyDescent="0.3">
      <c r="A2634">
        <v>108</v>
      </c>
      <c r="B2634">
        <v>0</v>
      </c>
      <c r="C2634" t="s">
        <v>9</v>
      </c>
      <c r="D2634" t="s">
        <v>10</v>
      </c>
      <c r="E2634">
        <v>1647</v>
      </c>
      <c r="F2634">
        <v>27</v>
      </c>
      <c r="G2634">
        <v>49971</v>
      </c>
      <c r="H2634">
        <v>1626</v>
      </c>
      <c r="I2634">
        <v>0</v>
      </c>
    </row>
    <row r="2635" spans="1:9" x14ac:dyDescent="0.3">
      <c r="A2635">
        <v>108</v>
      </c>
      <c r="B2635">
        <v>18570</v>
      </c>
      <c r="C2635" t="s">
        <v>11</v>
      </c>
      <c r="D2635" t="s">
        <v>12</v>
      </c>
      <c r="E2635">
        <v>1647</v>
      </c>
      <c r="F2635">
        <v>27</v>
      </c>
      <c r="G2635">
        <v>49971</v>
      </c>
      <c r="H2635">
        <v>1626</v>
      </c>
      <c r="I2635">
        <v>4.9993989999999999E-3</v>
      </c>
    </row>
    <row r="2636" spans="1:9" x14ac:dyDescent="0.3">
      <c r="A2636">
        <v>108</v>
      </c>
      <c r="B2636">
        <v>1355481</v>
      </c>
      <c r="C2636" t="s">
        <v>13</v>
      </c>
      <c r="D2636" t="s">
        <v>12</v>
      </c>
      <c r="E2636">
        <v>1647</v>
      </c>
      <c r="F2636">
        <v>27</v>
      </c>
      <c r="G2636">
        <v>49971</v>
      </c>
      <c r="H2636">
        <v>1626</v>
      </c>
      <c r="I2636">
        <v>8.5002421999999994E-2</v>
      </c>
    </row>
    <row r="2637" spans="1:9" x14ac:dyDescent="0.3">
      <c r="A2637">
        <v>108</v>
      </c>
      <c r="B2637">
        <v>2694502</v>
      </c>
      <c r="C2637" t="s">
        <v>14</v>
      </c>
      <c r="D2637" t="s">
        <v>12</v>
      </c>
      <c r="E2637">
        <v>1647</v>
      </c>
      <c r="F2637">
        <v>27</v>
      </c>
      <c r="G2637">
        <v>49971</v>
      </c>
      <c r="H2637">
        <v>1626</v>
      </c>
      <c r="I2637">
        <v>0.55093645999999996</v>
      </c>
    </row>
    <row r="2638" spans="1:9" x14ac:dyDescent="0.3">
      <c r="A2638">
        <v>108</v>
      </c>
      <c r="B2638">
        <v>1355481</v>
      </c>
      <c r="C2638" t="s">
        <v>14</v>
      </c>
      <c r="D2638" t="s">
        <v>15</v>
      </c>
      <c r="E2638">
        <v>1647</v>
      </c>
      <c r="F2638">
        <v>27</v>
      </c>
      <c r="G2638">
        <v>49971</v>
      </c>
      <c r="H2638">
        <v>1626</v>
      </c>
      <c r="I2638">
        <v>0.34396100000000002</v>
      </c>
    </row>
    <row r="2639" spans="1:9" x14ac:dyDescent="0.3">
      <c r="A2639">
        <v>108</v>
      </c>
      <c r="B2639">
        <v>1355481</v>
      </c>
      <c r="C2639" t="s">
        <v>13</v>
      </c>
      <c r="D2639" t="s">
        <v>15</v>
      </c>
      <c r="E2639">
        <v>1647</v>
      </c>
      <c r="F2639">
        <v>27</v>
      </c>
      <c r="G2639">
        <v>49971</v>
      </c>
      <c r="H2639">
        <v>1626</v>
      </c>
      <c r="I2639">
        <v>0.32074260700000001</v>
      </c>
    </row>
    <row r="2640" spans="1:9" x14ac:dyDescent="0.3">
      <c r="A2640">
        <v>108</v>
      </c>
      <c r="B2640">
        <v>1355481</v>
      </c>
      <c r="C2640" t="s">
        <v>14</v>
      </c>
      <c r="D2640" t="s">
        <v>16</v>
      </c>
      <c r="E2640">
        <v>1647</v>
      </c>
      <c r="F2640">
        <v>27</v>
      </c>
      <c r="G2640">
        <v>49971</v>
      </c>
      <c r="H2640">
        <v>1626</v>
      </c>
      <c r="I2640">
        <v>0.55400586100000004</v>
      </c>
    </row>
    <row r="2641" spans="1:9" x14ac:dyDescent="0.3">
      <c r="A2641">
        <v>108</v>
      </c>
      <c r="B2641">
        <v>1355481</v>
      </c>
      <c r="C2641" t="s">
        <v>17</v>
      </c>
      <c r="D2641" t="s">
        <v>16</v>
      </c>
      <c r="E2641">
        <v>1647</v>
      </c>
      <c r="F2641">
        <v>27</v>
      </c>
      <c r="G2641">
        <v>49971</v>
      </c>
      <c r="H2641">
        <v>1626</v>
      </c>
      <c r="I2641">
        <v>0.15999651000000001</v>
      </c>
    </row>
    <row r="2642" spans="1:9" x14ac:dyDescent="0.3">
      <c r="A2642">
        <v>466</v>
      </c>
      <c r="B2642">
        <v>0</v>
      </c>
      <c r="C2642" t="s">
        <v>9</v>
      </c>
      <c r="D2642" t="s">
        <v>10</v>
      </c>
      <c r="E2642">
        <v>1646</v>
      </c>
      <c r="F2642">
        <v>13</v>
      </c>
      <c r="G2642">
        <v>49992</v>
      </c>
      <c r="H2642">
        <v>1620</v>
      </c>
      <c r="I2642">
        <v>9.9754300000000004E-4</v>
      </c>
    </row>
    <row r="2643" spans="1:9" x14ac:dyDescent="0.3">
      <c r="A2643">
        <v>466</v>
      </c>
      <c r="B2643">
        <v>20512</v>
      </c>
      <c r="C2643" t="s">
        <v>11</v>
      </c>
      <c r="D2643" t="s">
        <v>12</v>
      </c>
      <c r="E2643">
        <v>1646</v>
      </c>
      <c r="F2643">
        <v>13</v>
      </c>
      <c r="G2643">
        <v>49992</v>
      </c>
      <c r="H2643">
        <v>1620</v>
      </c>
      <c r="I2643">
        <v>4.9662589999999998E-3</v>
      </c>
    </row>
    <row r="2644" spans="1:9" x14ac:dyDescent="0.3">
      <c r="A2644">
        <v>466</v>
      </c>
      <c r="B2644">
        <v>1353835</v>
      </c>
      <c r="C2644" t="s">
        <v>13</v>
      </c>
      <c r="D2644" t="s">
        <v>12</v>
      </c>
      <c r="E2644">
        <v>1646</v>
      </c>
      <c r="F2644">
        <v>13</v>
      </c>
      <c r="G2644">
        <v>49992</v>
      </c>
      <c r="H2644">
        <v>1620</v>
      </c>
      <c r="I2644">
        <v>9.0036631000000006E-2</v>
      </c>
    </row>
    <row r="2645" spans="1:9" x14ac:dyDescent="0.3">
      <c r="A2645">
        <v>466</v>
      </c>
      <c r="B2645">
        <v>2645160</v>
      </c>
      <c r="C2645" t="s">
        <v>14</v>
      </c>
      <c r="D2645" t="s">
        <v>12</v>
      </c>
      <c r="E2645">
        <v>1646</v>
      </c>
      <c r="F2645">
        <v>13</v>
      </c>
      <c r="G2645">
        <v>49992</v>
      </c>
      <c r="H2645">
        <v>1620</v>
      </c>
      <c r="I2645">
        <v>0.55115151399999995</v>
      </c>
    </row>
    <row r="2646" spans="1:9" x14ac:dyDescent="0.3">
      <c r="A2646">
        <v>466</v>
      </c>
      <c r="B2646">
        <v>1353835</v>
      </c>
      <c r="C2646" t="s">
        <v>14</v>
      </c>
      <c r="D2646" t="s">
        <v>15</v>
      </c>
      <c r="E2646">
        <v>1646</v>
      </c>
      <c r="F2646">
        <v>13</v>
      </c>
      <c r="G2646">
        <v>49992</v>
      </c>
      <c r="H2646">
        <v>1620</v>
      </c>
      <c r="I2646">
        <v>0.34203982399999999</v>
      </c>
    </row>
    <row r="2647" spans="1:9" x14ac:dyDescent="0.3">
      <c r="A2647">
        <v>466</v>
      </c>
      <c r="B2647">
        <v>1353835</v>
      </c>
      <c r="C2647" t="s">
        <v>13</v>
      </c>
      <c r="D2647" t="s">
        <v>15</v>
      </c>
      <c r="E2647">
        <v>1646</v>
      </c>
      <c r="F2647">
        <v>13</v>
      </c>
      <c r="G2647">
        <v>49992</v>
      </c>
      <c r="H2647">
        <v>1620</v>
      </c>
      <c r="I2647">
        <v>0.33395481100000002</v>
      </c>
    </row>
    <row r="2648" spans="1:9" x14ac:dyDescent="0.3">
      <c r="A2648">
        <v>466</v>
      </c>
      <c r="B2648">
        <v>1353835</v>
      </c>
      <c r="C2648" t="s">
        <v>14</v>
      </c>
      <c r="D2648" t="s">
        <v>16</v>
      </c>
      <c r="E2648">
        <v>1646</v>
      </c>
      <c r="F2648">
        <v>13</v>
      </c>
      <c r="G2648">
        <v>49992</v>
      </c>
      <c r="H2648">
        <v>1620</v>
      </c>
      <c r="I2648">
        <v>0.55665636100000004</v>
      </c>
    </row>
    <row r="2649" spans="1:9" x14ac:dyDescent="0.3">
      <c r="A2649">
        <v>466</v>
      </c>
      <c r="B2649">
        <v>1353835</v>
      </c>
      <c r="C2649" t="s">
        <v>17</v>
      </c>
      <c r="D2649" t="s">
        <v>16</v>
      </c>
      <c r="E2649">
        <v>1646</v>
      </c>
      <c r="F2649">
        <v>13</v>
      </c>
      <c r="G2649">
        <v>49992</v>
      </c>
      <c r="H2649">
        <v>1620</v>
      </c>
      <c r="I2649">
        <v>0.17000126800000001</v>
      </c>
    </row>
    <row r="2650" spans="1:9" x14ac:dyDescent="0.3">
      <c r="A2650">
        <v>334</v>
      </c>
      <c r="B2650">
        <v>0</v>
      </c>
      <c r="C2650" t="s">
        <v>9</v>
      </c>
      <c r="D2650" t="s">
        <v>10</v>
      </c>
      <c r="E2650">
        <v>1636</v>
      </c>
      <c r="F2650">
        <v>15</v>
      </c>
      <c r="G2650">
        <v>49977</v>
      </c>
      <c r="H2650">
        <v>1618</v>
      </c>
      <c r="I2650">
        <v>0</v>
      </c>
    </row>
    <row r="2651" spans="1:9" x14ac:dyDescent="0.3">
      <c r="A2651">
        <v>334</v>
      </c>
      <c r="B2651">
        <v>19811</v>
      </c>
      <c r="C2651" t="s">
        <v>11</v>
      </c>
      <c r="D2651" t="s">
        <v>12</v>
      </c>
      <c r="E2651">
        <v>1636</v>
      </c>
      <c r="F2651">
        <v>15</v>
      </c>
      <c r="G2651">
        <v>49977</v>
      </c>
      <c r="H2651">
        <v>1618</v>
      </c>
      <c r="I2651">
        <v>5.0003529999999999E-3</v>
      </c>
    </row>
    <row r="2652" spans="1:9" x14ac:dyDescent="0.3">
      <c r="A2652">
        <v>334</v>
      </c>
      <c r="B2652">
        <v>1337430</v>
      </c>
      <c r="C2652" t="s">
        <v>13</v>
      </c>
      <c r="D2652" t="s">
        <v>12</v>
      </c>
      <c r="E2652">
        <v>1636</v>
      </c>
      <c r="F2652">
        <v>15</v>
      </c>
      <c r="G2652">
        <v>49977</v>
      </c>
      <c r="H2652">
        <v>1618</v>
      </c>
      <c r="I2652">
        <v>8.5039615999999998E-2</v>
      </c>
    </row>
    <row r="2653" spans="1:9" x14ac:dyDescent="0.3">
      <c r="A2653">
        <v>334</v>
      </c>
      <c r="B2653">
        <v>2612730</v>
      </c>
      <c r="C2653" t="s">
        <v>14</v>
      </c>
      <c r="D2653" t="s">
        <v>12</v>
      </c>
      <c r="E2653">
        <v>1636</v>
      </c>
      <c r="F2653">
        <v>15</v>
      </c>
      <c r="G2653">
        <v>49977</v>
      </c>
      <c r="H2653">
        <v>1618</v>
      </c>
      <c r="I2653">
        <v>0.542607069</v>
      </c>
    </row>
    <row r="2654" spans="1:9" x14ac:dyDescent="0.3">
      <c r="A2654">
        <v>334</v>
      </c>
      <c r="B2654">
        <v>1337430</v>
      </c>
      <c r="C2654" t="s">
        <v>14</v>
      </c>
      <c r="D2654" t="s">
        <v>15</v>
      </c>
      <c r="E2654">
        <v>1636</v>
      </c>
      <c r="F2654">
        <v>15</v>
      </c>
      <c r="G2654">
        <v>49977</v>
      </c>
      <c r="H2654">
        <v>1618</v>
      </c>
      <c r="I2654">
        <v>0.34500289000000001</v>
      </c>
    </row>
    <row r="2655" spans="1:9" x14ac:dyDescent="0.3">
      <c r="A2655">
        <v>334</v>
      </c>
      <c r="B2655">
        <v>1337430</v>
      </c>
      <c r="C2655" t="s">
        <v>13</v>
      </c>
      <c r="D2655" t="s">
        <v>15</v>
      </c>
      <c r="E2655">
        <v>1636</v>
      </c>
      <c r="F2655">
        <v>15</v>
      </c>
      <c r="G2655">
        <v>49977</v>
      </c>
      <c r="H2655">
        <v>1618</v>
      </c>
      <c r="I2655">
        <v>0.31600236900000001</v>
      </c>
    </row>
    <row r="2656" spans="1:9" x14ac:dyDescent="0.3">
      <c r="A2656">
        <v>334</v>
      </c>
      <c r="B2656">
        <v>1337430</v>
      </c>
      <c r="C2656" t="s">
        <v>14</v>
      </c>
      <c r="D2656" t="s">
        <v>16</v>
      </c>
      <c r="E2656">
        <v>1636</v>
      </c>
      <c r="F2656">
        <v>15</v>
      </c>
      <c r="G2656">
        <v>49977</v>
      </c>
      <c r="H2656">
        <v>1618</v>
      </c>
      <c r="I2656">
        <v>0.54999756799999999</v>
      </c>
    </row>
    <row r="2657" spans="1:9" x14ac:dyDescent="0.3">
      <c r="A2657">
        <v>334</v>
      </c>
      <c r="B2657">
        <v>1337430</v>
      </c>
      <c r="C2657" t="s">
        <v>17</v>
      </c>
      <c r="D2657" t="s">
        <v>16</v>
      </c>
      <c r="E2657">
        <v>1636</v>
      </c>
      <c r="F2657">
        <v>15</v>
      </c>
      <c r="G2657">
        <v>49977</v>
      </c>
      <c r="H2657">
        <v>1618</v>
      </c>
      <c r="I2657">
        <v>0.15995979299999999</v>
      </c>
    </row>
    <row r="2658" spans="1:9" x14ac:dyDescent="0.3">
      <c r="A2658">
        <v>3</v>
      </c>
      <c r="B2658">
        <v>0</v>
      </c>
      <c r="C2658" t="s">
        <v>9</v>
      </c>
      <c r="D2658" t="s">
        <v>10</v>
      </c>
      <c r="E2658">
        <v>1631</v>
      </c>
      <c r="F2658">
        <v>9</v>
      </c>
      <c r="G2658">
        <v>49983</v>
      </c>
      <c r="H2658">
        <v>1604</v>
      </c>
      <c r="I2658">
        <v>0</v>
      </c>
    </row>
    <row r="2659" spans="1:9" x14ac:dyDescent="0.3">
      <c r="A2659">
        <v>3</v>
      </c>
      <c r="B2659">
        <v>20154</v>
      </c>
      <c r="C2659" t="s">
        <v>11</v>
      </c>
      <c r="D2659" t="s">
        <v>12</v>
      </c>
      <c r="E2659">
        <v>1631</v>
      </c>
      <c r="F2659">
        <v>9</v>
      </c>
      <c r="G2659">
        <v>49983</v>
      </c>
      <c r="H2659">
        <v>1604</v>
      </c>
      <c r="I2659">
        <v>4.9998760000000003E-3</v>
      </c>
    </row>
    <row r="2660" spans="1:9" x14ac:dyDescent="0.3">
      <c r="A2660">
        <v>3</v>
      </c>
      <c r="B2660">
        <v>1329265</v>
      </c>
      <c r="C2660" t="s">
        <v>13</v>
      </c>
      <c r="D2660" t="s">
        <v>12</v>
      </c>
      <c r="E2660">
        <v>1631</v>
      </c>
      <c r="F2660">
        <v>9</v>
      </c>
      <c r="G2660">
        <v>49983</v>
      </c>
      <c r="H2660">
        <v>1604</v>
      </c>
      <c r="I2660">
        <v>8.2779883999999998E-2</v>
      </c>
    </row>
    <row r="2661" spans="1:9" x14ac:dyDescent="0.3">
      <c r="A2661">
        <v>3</v>
      </c>
      <c r="B2661">
        <v>2533020</v>
      </c>
      <c r="C2661" t="s">
        <v>14</v>
      </c>
      <c r="D2661" t="s">
        <v>12</v>
      </c>
      <c r="E2661">
        <v>1631</v>
      </c>
      <c r="F2661">
        <v>9</v>
      </c>
      <c r="G2661">
        <v>49983</v>
      </c>
      <c r="H2661">
        <v>1604</v>
      </c>
      <c r="I2661">
        <v>0.53200244900000004</v>
      </c>
    </row>
    <row r="2662" spans="1:9" x14ac:dyDescent="0.3">
      <c r="A2662">
        <v>3</v>
      </c>
      <c r="B2662">
        <v>1329265</v>
      </c>
      <c r="C2662" t="s">
        <v>14</v>
      </c>
      <c r="D2662" t="s">
        <v>15</v>
      </c>
      <c r="E2662">
        <v>1631</v>
      </c>
      <c r="F2662">
        <v>9</v>
      </c>
      <c r="G2662">
        <v>49983</v>
      </c>
      <c r="H2662">
        <v>1604</v>
      </c>
      <c r="I2662">
        <v>0.33599972700000003</v>
      </c>
    </row>
    <row r="2663" spans="1:9" x14ac:dyDescent="0.3">
      <c r="A2663">
        <v>3</v>
      </c>
      <c r="B2663">
        <v>1329265</v>
      </c>
      <c r="C2663" t="s">
        <v>13</v>
      </c>
      <c r="D2663" t="s">
        <v>15</v>
      </c>
      <c r="E2663">
        <v>1631</v>
      </c>
      <c r="F2663">
        <v>9</v>
      </c>
      <c r="G2663">
        <v>49983</v>
      </c>
      <c r="H2663">
        <v>1604</v>
      </c>
      <c r="I2663">
        <v>0.31499981900000001</v>
      </c>
    </row>
    <row r="2664" spans="1:9" x14ac:dyDescent="0.3">
      <c r="A2664">
        <v>3</v>
      </c>
      <c r="B2664">
        <v>1329265</v>
      </c>
      <c r="C2664" t="s">
        <v>14</v>
      </c>
      <c r="D2664" t="s">
        <v>16</v>
      </c>
      <c r="E2664">
        <v>1631</v>
      </c>
      <c r="F2664">
        <v>9</v>
      </c>
      <c r="G2664">
        <v>49983</v>
      </c>
      <c r="H2664">
        <v>1604</v>
      </c>
      <c r="I2664">
        <v>0.54657244699999996</v>
      </c>
    </row>
    <row r="2665" spans="1:9" x14ac:dyDescent="0.3">
      <c r="A2665">
        <v>3</v>
      </c>
      <c r="B2665">
        <v>1329265</v>
      </c>
      <c r="C2665" t="s">
        <v>17</v>
      </c>
      <c r="D2665" t="s">
        <v>16</v>
      </c>
      <c r="E2665">
        <v>1631</v>
      </c>
      <c r="F2665">
        <v>9</v>
      </c>
      <c r="G2665">
        <v>49983</v>
      </c>
      <c r="H2665">
        <v>1604</v>
      </c>
      <c r="I2665">
        <v>0.15799903900000001</v>
      </c>
    </row>
    <row r="2666" spans="1:9" x14ac:dyDescent="0.3">
      <c r="A2666">
        <v>27</v>
      </c>
      <c r="B2666">
        <v>0</v>
      </c>
      <c r="C2666" t="s">
        <v>9</v>
      </c>
      <c r="D2666" t="s">
        <v>10</v>
      </c>
      <c r="E2666">
        <v>1607</v>
      </c>
      <c r="F2666">
        <v>29</v>
      </c>
      <c r="G2666">
        <v>49945</v>
      </c>
      <c r="H2666">
        <v>1577</v>
      </c>
      <c r="I2666">
        <v>0</v>
      </c>
    </row>
    <row r="2667" spans="1:9" x14ac:dyDescent="0.3">
      <c r="A2667">
        <v>27</v>
      </c>
      <c r="B2667">
        <v>19325</v>
      </c>
      <c r="C2667" t="s">
        <v>11</v>
      </c>
      <c r="D2667" t="s">
        <v>12</v>
      </c>
      <c r="E2667">
        <v>1607</v>
      </c>
      <c r="F2667">
        <v>29</v>
      </c>
      <c r="G2667">
        <v>49945</v>
      </c>
      <c r="H2667">
        <v>1577</v>
      </c>
      <c r="I2667">
        <v>4.9970149999999996E-3</v>
      </c>
    </row>
    <row r="2668" spans="1:9" x14ac:dyDescent="0.3">
      <c r="A2668">
        <v>27</v>
      </c>
      <c r="B2668">
        <v>1290421</v>
      </c>
      <c r="C2668" t="s">
        <v>13</v>
      </c>
      <c r="D2668" t="s">
        <v>12</v>
      </c>
      <c r="E2668">
        <v>1607</v>
      </c>
      <c r="F2668">
        <v>29</v>
      </c>
      <c r="G2668">
        <v>49945</v>
      </c>
      <c r="H2668">
        <v>1577</v>
      </c>
      <c r="I2668">
        <v>7.9999685000000001E-2</v>
      </c>
    </row>
    <row r="2669" spans="1:9" x14ac:dyDescent="0.3">
      <c r="A2669">
        <v>27</v>
      </c>
      <c r="B2669">
        <v>2441120</v>
      </c>
      <c r="C2669" t="s">
        <v>14</v>
      </c>
      <c r="D2669" t="s">
        <v>12</v>
      </c>
      <c r="E2669">
        <v>1607</v>
      </c>
      <c r="F2669">
        <v>29</v>
      </c>
      <c r="G2669">
        <v>49945</v>
      </c>
      <c r="H2669">
        <v>1577</v>
      </c>
      <c r="I2669">
        <v>0.50599765799999996</v>
      </c>
    </row>
    <row r="2670" spans="1:9" x14ac:dyDescent="0.3">
      <c r="A2670">
        <v>27</v>
      </c>
      <c r="B2670">
        <v>1290421</v>
      </c>
      <c r="C2670" t="s">
        <v>14</v>
      </c>
      <c r="D2670" t="s">
        <v>15</v>
      </c>
      <c r="E2670">
        <v>1607</v>
      </c>
      <c r="F2670">
        <v>29</v>
      </c>
      <c r="G2670">
        <v>49945</v>
      </c>
      <c r="H2670">
        <v>1577</v>
      </c>
      <c r="I2670">
        <v>0.32569289200000001</v>
      </c>
    </row>
    <row r="2671" spans="1:9" x14ac:dyDescent="0.3">
      <c r="A2671">
        <v>27</v>
      </c>
      <c r="B2671">
        <v>1290421</v>
      </c>
      <c r="C2671" t="s">
        <v>13</v>
      </c>
      <c r="D2671" t="s">
        <v>15</v>
      </c>
      <c r="E2671">
        <v>1607</v>
      </c>
      <c r="F2671">
        <v>29</v>
      </c>
      <c r="G2671">
        <v>49945</v>
      </c>
      <c r="H2671">
        <v>1577</v>
      </c>
      <c r="I2671">
        <v>0.30581665000000002</v>
      </c>
    </row>
    <row r="2672" spans="1:9" x14ac:dyDescent="0.3">
      <c r="A2672">
        <v>27</v>
      </c>
      <c r="B2672">
        <v>1290421</v>
      </c>
      <c r="C2672" t="s">
        <v>14</v>
      </c>
      <c r="D2672" t="s">
        <v>16</v>
      </c>
      <c r="E2672">
        <v>1607</v>
      </c>
      <c r="F2672">
        <v>29</v>
      </c>
      <c r="G2672">
        <v>49945</v>
      </c>
      <c r="H2672">
        <v>1577</v>
      </c>
      <c r="I2672">
        <v>0.525997877</v>
      </c>
    </row>
    <row r="2673" spans="1:9" x14ac:dyDescent="0.3">
      <c r="A2673">
        <v>27</v>
      </c>
      <c r="B2673">
        <v>1290421</v>
      </c>
      <c r="C2673" t="s">
        <v>17</v>
      </c>
      <c r="D2673" t="s">
        <v>16</v>
      </c>
      <c r="E2673">
        <v>1607</v>
      </c>
      <c r="F2673">
        <v>29</v>
      </c>
      <c r="G2673">
        <v>49945</v>
      </c>
      <c r="H2673">
        <v>1577</v>
      </c>
      <c r="I2673">
        <v>0.164001226</v>
      </c>
    </row>
    <row r="2674" spans="1:9" x14ac:dyDescent="0.3">
      <c r="A2674">
        <v>439</v>
      </c>
      <c r="B2674">
        <v>0</v>
      </c>
      <c r="C2674" t="s">
        <v>9</v>
      </c>
      <c r="D2674" t="s">
        <v>10</v>
      </c>
      <c r="E2674">
        <v>1605</v>
      </c>
      <c r="F2674">
        <v>10</v>
      </c>
      <c r="G2674">
        <v>49982</v>
      </c>
      <c r="H2674">
        <v>1588</v>
      </c>
      <c r="I2674">
        <v>0</v>
      </c>
    </row>
    <row r="2675" spans="1:9" x14ac:dyDescent="0.3">
      <c r="A2675">
        <v>439</v>
      </c>
      <c r="B2675">
        <v>19155</v>
      </c>
      <c r="C2675" t="s">
        <v>11</v>
      </c>
      <c r="D2675" t="s">
        <v>12</v>
      </c>
      <c r="E2675">
        <v>1605</v>
      </c>
      <c r="F2675">
        <v>10</v>
      </c>
      <c r="G2675">
        <v>49982</v>
      </c>
      <c r="H2675">
        <v>1588</v>
      </c>
      <c r="I2675">
        <v>5.0008300000000004E-3</v>
      </c>
    </row>
    <row r="2676" spans="1:9" x14ac:dyDescent="0.3">
      <c r="A2676">
        <v>439</v>
      </c>
      <c r="B2676">
        <v>1287210</v>
      </c>
      <c r="C2676" t="s">
        <v>13</v>
      </c>
      <c r="D2676" t="s">
        <v>12</v>
      </c>
      <c r="E2676">
        <v>1605</v>
      </c>
      <c r="F2676">
        <v>10</v>
      </c>
      <c r="G2676">
        <v>49982</v>
      </c>
      <c r="H2676">
        <v>1588</v>
      </c>
      <c r="I2676">
        <v>8.6997985999999999E-2</v>
      </c>
    </row>
    <row r="2677" spans="1:9" x14ac:dyDescent="0.3">
      <c r="A2677">
        <v>439</v>
      </c>
      <c r="B2677">
        <v>2476576</v>
      </c>
      <c r="C2677" t="s">
        <v>14</v>
      </c>
      <c r="D2677" t="s">
        <v>12</v>
      </c>
      <c r="E2677">
        <v>1605</v>
      </c>
      <c r="F2677">
        <v>10</v>
      </c>
      <c r="G2677">
        <v>49982</v>
      </c>
      <c r="H2677">
        <v>1588</v>
      </c>
      <c r="I2677">
        <v>0.53428983699999999</v>
      </c>
    </row>
    <row r="2678" spans="1:9" x14ac:dyDescent="0.3">
      <c r="A2678">
        <v>439</v>
      </c>
      <c r="B2678">
        <v>1287210</v>
      </c>
      <c r="C2678" t="s">
        <v>14</v>
      </c>
      <c r="D2678" t="s">
        <v>15</v>
      </c>
      <c r="E2678">
        <v>1605</v>
      </c>
      <c r="F2678">
        <v>10</v>
      </c>
      <c r="G2678">
        <v>49982</v>
      </c>
      <c r="H2678">
        <v>1588</v>
      </c>
      <c r="I2678">
        <v>0.321681261</v>
      </c>
    </row>
    <row r="2679" spans="1:9" x14ac:dyDescent="0.3">
      <c r="A2679">
        <v>439</v>
      </c>
      <c r="B2679">
        <v>1287210</v>
      </c>
      <c r="C2679" t="s">
        <v>13</v>
      </c>
      <c r="D2679" t="s">
        <v>15</v>
      </c>
      <c r="E2679">
        <v>1605</v>
      </c>
      <c r="F2679">
        <v>10</v>
      </c>
      <c r="G2679">
        <v>49982</v>
      </c>
      <c r="H2679">
        <v>1588</v>
      </c>
      <c r="I2679">
        <v>0.30603766399999999</v>
      </c>
    </row>
    <row r="2680" spans="1:9" x14ac:dyDescent="0.3">
      <c r="A2680">
        <v>439</v>
      </c>
      <c r="B2680">
        <v>1287210</v>
      </c>
      <c r="C2680" t="s">
        <v>14</v>
      </c>
      <c r="D2680" t="s">
        <v>16</v>
      </c>
      <c r="E2680">
        <v>1605</v>
      </c>
      <c r="F2680">
        <v>10</v>
      </c>
      <c r="G2680">
        <v>49982</v>
      </c>
      <c r="H2680">
        <v>1588</v>
      </c>
      <c r="I2680">
        <v>0.52496171000000003</v>
      </c>
    </row>
    <row r="2681" spans="1:9" x14ac:dyDescent="0.3">
      <c r="A2681">
        <v>439</v>
      </c>
      <c r="B2681">
        <v>1287210</v>
      </c>
      <c r="C2681" t="s">
        <v>17</v>
      </c>
      <c r="D2681" t="s">
        <v>16</v>
      </c>
      <c r="E2681">
        <v>1605</v>
      </c>
      <c r="F2681">
        <v>10</v>
      </c>
      <c r="G2681">
        <v>49982</v>
      </c>
      <c r="H2681">
        <v>1588</v>
      </c>
      <c r="I2681">
        <v>0.153040171</v>
      </c>
    </row>
    <row r="2682" spans="1:9" x14ac:dyDescent="0.3">
      <c r="A2682">
        <v>47</v>
      </c>
      <c r="B2682">
        <v>0</v>
      </c>
      <c r="C2682" t="s">
        <v>9</v>
      </c>
      <c r="D2682" t="s">
        <v>10</v>
      </c>
      <c r="E2682">
        <v>1572</v>
      </c>
      <c r="F2682">
        <v>5</v>
      </c>
      <c r="G2682">
        <v>49999</v>
      </c>
      <c r="H2682">
        <v>1553</v>
      </c>
      <c r="I2682">
        <v>1.004219E-3</v>
      </c>
    </row>
    <row r="2683" spans="1:9" x14ac:dyDescent="0.3">
      <c r="A2683">
        <v>47</v>
      </c>
      <c r="B2683">
        <v>18760</v>
      </c>
      <c r="C2683" t="s">
        <v>11</v>
      </c>
      <c r="D2683" t="s">
        <v>12</v>
      </c>
      <c r="E2683">
        <v>1572</v>
      </c>
      <c r="F2683">
        <v>5</v>
      </c>
      <c r="G2683">
        <v>49999</v>
      </c>
      <c r="H2683">
        <v>1553</v>
      </c>
      <c r="I2683">
        <v>4.9564839999999997E-3</v>
      </c>
    </row>
    <row r="2684" spans="1:9" x14ac:dyDescent="0.3">
      <c r="A2684">
        <v>47</v>
      </c>
      <c r="B2684">
        <v>1234806</v>
      </c>
      <c r="C2684" t="s">
        <v>13</v>
      </c>
      <c r="D2684" t="s">
        <v>12</v>
      </c>
      <c r="E2684">
        <v>1572</v>
      </c>
      <c r="F2684">
        <v>5</v>
      </c>
      <c r="G2684">
        <v>49999</v>
      </c>
      <c r="H2684">
        <v>1553</v>
      </c>
      <c r="I2684">
        <v>7.9038382000000004E-2</v>
      </c>
    </row>
    <row r="2685" spans="1:9" x14ac:dyDescent="0.3">
      <c r="A2685">
        <v>47</v>
      </c>
      <c r="B2685">
        <v>2439763</v>
      </c>
      <c r="C2685" t="s">
        <v>14</v>
      </c>
      <c r="D2685" t="s">
        <v>12</v>
      </c>
      <c r="E2685">
        <v>1572</v>
      </c>
      <c r="F2685">
        <v>5</v>
      </c>
      <c r="G2685">
        <v>49999</v>
      </c>
      <c r="H2685">
        <v>1553</v>
      </c>
      <c r="I2685">
        <v>0.49995851499999999</v>
      </c>
    </row>
    <row r="2686" spans="1:9" x14ac:dyDescent="0.3">
      <c r="A2686">
        <v>47</v>
      </c>
      <c r="B2686">
        <v>1234806</v>
      </c>
      <c r="C2686" t="s">
        <v>14</v>
      </c>
      <c r="D2686" t="s">
        <v>15</v>
      </c>
      <c r="E2686">
        <v>1572</v>
      </c>
      <c r="F2686">
        <v>5</v>
      </c>
      <c r="G2686">
        <v>49999</v>
      </c>
      <c r="H2686">
        <v>1553</v>
      </c>
      <c r="I2686">
        <v>0.31700038899999999</v>
      </c>
    </row>
    <row r="2687" spans="1:9" x14ac:dyDescent="0.3">
      <c r="A2687">
        <v>47</v>
      </c>
      <c r="B2687">
        <v>1234806</v>
      </c>
      <c r="C2687" t="s">
        <v>13</v>
      </c>
      <c r="D2687" t="s">
        <v>15</v>
      </c>
      <c r="E2687">
        <v>1572</v>
      </c>
      <c r="F2687">
        <v>5</v>
      </c>
      <c r="G2687">
        <v>49999</v>
      </c>
      <c r="H2687">
        <v>1553</v>
      </c>
      <c r="I2687">
        <v>0.29904031800000003</v>
      </c>
    </row>
    <row r="2688" spans="1:9" x14ac:dyDescent="0.3">
      <c r="A2688">
        <v>47</v>
      </c>
      <c r="B2688">
        <v>1234806</v>
      </c>
      <c r="C2688" t="s">
        <v>14</v>
      </c>
      <c r="D2688" t="s">
        <v>16</v>
      </c>
      <c r="E2688">
        <v>1572</v>
      </c>
      <c r="F2688">
        <v>5</v>
      </c>
      <c r="G2688">
        <v>49999</v>
      </c>
      <c r="H2688">
        <v>1553</v>
      </c>
      <c r="I2688">
        <v>0.51562929199999996</v>
      </c>
    </row>
    <row r="2689" spans="1:9" x14ac:dyDescent="0.3">
      <c r="A2689">
        <v>47</v>
      </c>
      <c r="B2689">
        <v>1234806</v>
      </c>
      <c r="C2689" t="s">
        <v>17</v>
      </c>
      <c r="D2689" t="s">
        <v>16</v>
      </c>
      <c r="E2689">
        <v>1572</v>
      </c>
      <c r="F2689">
        <v>5</v>
      </c>
      <c r="G2689">
        <v>49999</v>
      </c>
      <c r="H2689">
        <v>1553</v>
      </c>
      <c r="I2689">
        <v>0.156959772</v>
      </c>
    </row>
    <row r="2690" spans="1:9" x14ac:dyDescent="0.3">
      <c r="A2690">
        <v>295</v>
      </c>
      <c r="B2690">
        <v>0</v>
      </c>
      <c r="C2690" t="s">
        <v>9</v>
      </c>
      <c r="D2690" t="s">
        <v>10</v>
      </c>
      <c r="E2690">
        <v>1564</v>
      </c>
      <c r="F2690">
        <v>57</v>
      </c>
      <c r="G2690">
        <v>49999</v>
      </c>
      <c r="H2690">
        <v>1542</v>
      </c>
      <c r="I2690">
        <v>0</v>
      </c>
    </row>
    <row r="2691" spans="1:9" x14ac:dyDescent="0.3">
      <c r="A2691">
        <v>295</v>
      </c>
      <c r="B2691">
        <v>19002</v>
      </c>
      <c r="C2691" t="s">
        <v>11</v>
      </c>
      <c r="D2691" t="s">
        <v>12</v>
      </c>
      <c r="E2691">
        <v>1564</v>
      </c>
      <c r="F2691">
        <v>57</v>
      </c>
      <c r="G2691">
        <v>49999</v>
      </c>
      <c r="H2691">
        <v>1542</v>
      </c>
      <c r="I2691">
        <v>4.9996379999999998E-3</v>
      </c>
    </row>
    <row r="2692" spans="1:9" x14ac:dyDescent="0.3">
      <c r="A2692">
        <v>295</v>
      </c>
      <c r="B2692">
        <v>1222266</v>
      </c>
      <c r="C2692" t="s">
        <v>13</v>
      </c>
      <c r="D2692" t="s">
        <v>12</v>
      </c>
      <c r="E2692">
        <v>1564</v>
      </c>
      <c r="F2692">
        <v>57</v>
      </c>
      <c r="G2692">
        <v>49999</v>
      </c>
      <c r="H2692">
        <v>1542</v>
      </c>
      <c r="I2692">
        <v>7.6998948999999997E-2</v>
      </c>
    </row>
    <row r="2693" spans="1:9" x14ac:dyDescent="0.3">
      <c r="A2693">
        <v>295</v>
      </c>
      <c r="B2693">
        <v>2364819</v>
      </c>
      <c r="C2693" t="s">
        <v>14</v>
      </c>
      <c r="D2693" t="s">
        <v>12</v>
      </c>
      <c r="E2693">
        <v>1564</v>
      </c>
      <c r="F2693">
        <v>57</v>
      </c>
      <c r="G2693">
        <v>49999</v>
      </c>
      <c r="H2693">
        <v>1542</v>
      </c>
      <c r="I2693">
        <v>0.49271821999999998</v>
      </c>
    </row>
    <row r="2694" spans="1:9" x14ac:dyDescent="0.3">
      <c r="A2694">
        <v>295</v>
      </c>
      <c r="B2694">
        <v>1222266</v>
      </c>
      <c r="C2694" t="s">
        <v>14</v>
      </c>
      <c r="D2694" t="s">
        <v>15</v>
      </c>
      <c r="E2694">
        <v>1564</v>
      </c>
      <c r="F2694">
        <v>57</v>
      </c>
      <c r="G2694">
        <v>49999</v>
      </c>
      <c r="H2694">
        <v>1542</v>
      </c>
      <c r="I2694">
        <v>0.32923006999999999</v>
      </c>
    </row>
    <row r="2695" spans="1:9" x14ac:dyDescent="0.3">
      <c r="A2695">
        <v>295</v>
      </c>
      <c r="B2695">
        <v>1222266</v>
      </c>
      <c r="C2695" t="s">
        <v>13</v>
      </c>
      <c r="D2695" t="s">
        <v>15</v>
      </c>
      <c r="E2695">
        <v>1564</v>
      </c>
      <c r="F2695">
        <v>57</v>
      </c>
      <c r="G2695">
        <v>49999</v>
      </c>
      <c r="H2695">
        <v>1542</v>
      </c>
      <c r="I2695">
        <v>0.28899598100000001</v>
      </c>
    </row>
    <row r="2696" spans="1:9" x14ac:dyDescent="0.3">
      <c r="A2696">
        <v>295</v>
      </c>
      <c r="B2696">
        <v>1222266</v>
      </c>
      <c r="C2696" t="s">
        <v>14</v>
      </c>
      <c r="D2696" t="s">
        <v>16</v>
      </c>
      <c r="E2696">
        <v>1564</v>
      </c>
      <c r="F2696">
        <v>57</v>
      </c>
      <c r="G2696">
        <v>49999</v>
      </c>
      <c r="H2696">
        <v>1542</v>
      </c>
      <c r="I2696">
        <v>0.50338435199999998</v>
      </c>
    </row>
    <row r="2697" spans="1:9" x14ac:dyDescent="0.3">
      <c r="A2697">
        <v>295</v>
      </c>
      <c r="B2697">
        <v>1222266</v>
      </c>
      <c r="C2697" t="s">
        <v>17</v>
      </c>
      <c r="D2697" t="s">
        <v>16</v>
      </c>
      <c r="E2697">
        <v>1564</v>
      </c>
      <c r="F2697">
        <v>57</v>
      </c>
      <c r="G2697">
        <v>49999</v>
      </c>
      <c r="H2697">
        <v>1542</v>
      </c>
      <c r="I2697">
        <v>0.14699983599999999</v>
      </c>
    </row>
    <row r="2698" spans="1:9" x14ac:dyDescent="0.3">
      <c r="A2698">
        <v>462</v>
      </c>
      <c r="B2698">
        <v>0</v>
      </c>
      <c r="C2698" t="s">
        <v>9</v>
      </c>
      <c r="D2698" t="s">
        <v>10</v>
      </c>
      <c r="E2698">
        <v>1560</v>
      </c>
      <c r="F2698">
        <v>27</v>
      </c>
      <c r="G2698">
        <v>49992</v>
      </c>
      <c r="H2698">
        <v>1534</v>
      </c>
      <c r="I2698">
        <v>0</v>
      </c>
    </row>
    <row r="2699" spans="1:9" x14ac:dyDescent="0.3">
      <c r="A2699">
        <v>462</v>
      </c>
      <c r="B2699">
        <v>18039</v>
      </c>
      <c r="C2699" t="s">
        <v>11</v>
      </c>
      <c r="D2699" t="s">
        <v>12</v>
      </c>
      <c r="E2699">
        <v>1560</v>
      </c>
      <c r="F2699">
        <v>27</v>
      </c>
      <c r="G2699">
        <v>49992</v>
      </c>
      <c r="H2699">
        <v>1534</v>
      </c>
      <c r="I2699">
        <v>4.9984460000000001E-3</v>
      </c>
    </row>
    <row r="2700" spans="1:9" x14ac:dyDescent="0.3">
      <c r="A2700">
        <v>462</v>
      </c>
      <c r="B2700">
        <v>1216020</v>
      </c>
      <c r="C2700" t="s">
        <v>13</v>
      </c>
      <c r="D2700" t="s">
        <v>12</v>
      </c>
      <c r="E2700">
        <v>1560</v>
      </c>
      <c r="F2700">
        <v>27</v>
      </c>
      <c r="G2700">
        <v>49992</v>
      </c>
      <c r="H2700">
        <v>1534</v>
      </c>
      <c r="I2700">
        <v>7.7004432999999997E-2</v>
      </c>
    </row>
    <row r="2701" spans="1:9" x14ac:dyDescent="0.3">
      <c r="A2701">
        <v>462</v>
      </c>
      <c r="B2701">
        <v>2343177</v>
      </c>
      <c r="C2701" t="s">
        <v>14</v>
      </c>
      <c r="D2701" t="s">
        <v>12</v>
      </c>
      <c r="E2701">
        <v>1560</v>
      </c>
      <c r="F2701">
        <v>27</v>
      </c>
      <c r="G2701">
        <v>49992</v>
      </c>
      <c r="H2701">
        <v>1534</v>
      </c>
      <c r="I2701">
        <v>0.48716211300000001</v>
      </c>
    </row>
    <row r="2702" spans="1:9" x14ac:dyDescent="0.3">
      <c r="A2702">
        <v>462</v>
      </c>
      <c r="B2702">
        <v>1216020</v>
      </c>
      <c r="C2702" t="s">
        <v>14</v>
      </c>
      <c r="D2702" t="s">
        <v>15</v>
      </c>
      <c r="E2702">
        <v>1560</v>
      </c>
      <c r="F2702">
        <v>27</v>
      </c>
      <c r="G2702">
        <v>49992</v>
      </c>
      <c r="H2702">
        <v>1534</v>
      </c>
      <c r="I2702">
        <v>0.309999466</v>
      </c>
    </row>
    <row r="2703" spans="1:9" x14ac:dyDescent="0.3">
      <c r="A2703">
        <v>462</v>
      </c>
      <c r="B2703">
        <v>1216020</v>
      </c>
      <c r="C2703" t="s">
        <v>13</v>
      </c>
      <c r="D2703" t="s">
        <v>15</v>
      </c>
      <c r="E2703">
        <v>1560</v>
      </c>
      <c r="F2703">
        <v>27</v>
      </c>
      <c r="G2703">
        <v>49992</v>
      </c>
      <c r="H2703">
        <v>1534</v>
      </c>
      <c r="I2703">
        <v>0.28803968400000002</v>
      </c>
    </row>
    <row r="2704" spans="1:9" x14ac:dyDescent="0.3">
      <c r="A2704">
        <v>462</v>
      </c>
      <c r="B2704">
        <v>1216020</v>
      </c>
      <c r="C2704" t="s">
        <v>14</v>
      </c>
      <c r="D2704" t="s">
        <v>16</v>
      </c>
      <c r="E2704">
        <v>1560</v>
      </c>
      <c r="F2704">
        <v>27</v>
      </c>
      <c r="G2704">
        <v>49992</v>
      </c>
      <c r="H2704">
        <v>1534</v>
      </c>
      <c r="I2704">
        <v>0.49996089900000001</v>
      </c>
    </row>
    <row r="2705" spans="1:9" x14ac:dyDescent="0.3">
      <c r="A2705">
        <v>462</v>
      </c>
      <c r="B2705">
        <v>1216020</v>
      </c>
      <c r="C2705" t="s">
        <v>17</v>
      </c>
      <c r="D2705" t="s">
        <v>16</v>
      </c>
      <c r="E2705">
        <v>1560</v>
      </c>
      <c r="F2705">
        <v>27</v>
      </c>
      <c r="G2705">
        <v>49992</v>
      </c>
      <c r="H2705">
        <v>1534</v>
      </c>
      <c r="I2705">
        <v>0.144039631</v>
      </c>
    </row>
    <row r="2706" spans="1:9" x14ac:dyDescent="0.3">
      <c r="A2706">
        <v>204</v>
      </c>
      <c r="B2706">
        <v>0</v>
      </c>
      <c r="C2706" t="s">
        <v>9</v>
      </c>
      <c r="D2706" t="s">
        <v>10</v>
      </c>
      <c r="E2706">
        <v>1560</v>
      </c>
      <c r="F2706">
        <v>21</v>
      </c>
      <c r="G2706">
        <v>49989</v>
      </c>
      <c r="H2706">
        <v>1537</v>
      </c>
      <c r="I2706">
        <v>0</v>
      </c>
    </row>
    <row r="2707" spans="1:9" x14ac:dyDescent="0.3">
      <c r="A2707">
        <v>204</v>
      </c>
      <c r="B2707">
        <v>18086</v>
      </c>
      <c r="C2707" t="s">
        <v>11</v>
      </c>
      <c r="D2707" t="s">
        <v>12</v>
      </c>
      <c r="E2707">
        <v>1560</v>
      </c>
      <c r="F2707">
        <v>21</v>
      </c>
      <c r="G2707">
        <v>49989</v>
      </c>
      <c r="H2707">
        <v>1537</v>
      </c>
      <c r="I2707">
        <v>4.9998760000000003E-3</v>
      </c>
    </row>
    <row r="2708" spans="1:9" x14ac:dyDescent="0.3">
      <c r="A2708">
        <v>204</v>
      </c>
      <c r="B2708">
        <v>1216020</v>
      </c>
      <c r="C2708" t="s">
        <v>13</v>
      </c>
      <c r="D2708" t="s">
        <v>12</v>
      </c>
      <c r="E2708">
        <v>1560</v>
      </c>
      <c r="F2708">
        <v>21</v>
      </c>
      <c r="G2708">
        <v>49989</v>
      </c>
      <c r="H2708">
        <v>1537</v>
      </c>
      <c r="I2708">
        <v>7.6042414000000003E-2</v>
      </c>
    </row>
    <row r="2709" spans="1:9" x14ac:dyDescent="0.3">
      <c r="A2709">
        <v>204</v>
      </c>
      <c r="B2709">
        <v>2324469</v>
      </c>
      <c r="C2709" t="s">
        <v>14</v>
      </c>
      <c r="D2709" t="s">
        <v>12</v>
      </c>
      <c r="E2709">
        <v>1560</v>
      </c>
      <c r="F2709">
        <v>21</v>
      </c>
      <c r="G2709">
        <v>49989</v>
      </c>
      <c r="H2709">
        <v>1537</v>
      </c>
      <c r="I2709">
        <v>0.48626542099999998</v>
      </c>
    </row>
    <row r="2710" spans="1:9" x14ac:dyDescent="0.3">
      <c r="A2710">
        <v>204</v>
      </c>
      <c r="B2710">
        <v>1216020</v>
      </c>
      <c r="C2710" t="s">
        <v>14</v>
      </c>
      <c r="D2710" t="s">
        <v>15</v>
      </c>
      <c r="E2710">
        <v>1560</v>
      </c>
      <c r="F2710">
        <v>21</v>
      </c>
      <c r="G2710">
        <v>49989</v>
      </c>
      <c r="H2710">
        <v>1537</v>
      </c>
      <c r="I2710">
        <v>0.30600380900000002</v>
      </c>
    </row>
    <row r="2711" spans="1:9" x14ac:dyDescent="0.3">
      <c r="A2711">
        <v>204</v>
      </c>
      <c r="B2711">
        <v>1216020</v>
      </c>
      <c r="C2711" t="s">
        <v>13</v>
      </c>
      <c r="D2711" t="s">
        <v>15</v>
      </c>
      <c r="E2711">
        <v>1560</v>
      </c>
      <c r="F2711">
        <v>21</v>
      </c>
      <c r="G2711">
        <v>49989</v>
      </c>
      <c r="H2711">
        <v>1537</v>
      </c>
      <c r="I2711">
        <v>0.28795647600000002</v>
      </c>
    </row>
    <row r="2712" spans="1:9" x14ac:dyDescent="0.3">
      <c r="A2712">
        <v>204</v>
      </c>
      <c r="B2712">
        <v>1216020</v>
      </c>
      <c r="C2712" t="s">
        <v>14</v>
      </c>
      <c r="D2712" t="s">
        <v>16</v>
      </c>
      <c r="E2712">
        <v>1560</v>
      </c>
      <c r="F2712">
        <v>21</v>
      </c>
      <c r="G2712">
        <v>49989</v>
      </c>
      <c r="H2712">
        <v>1537</v>
      </c>
      <c r="I2712">
        <v>0.49962711300000001</v>
      </c>
    </row>
    <row r="2713" spans="1:9" x14ac:dyDescent="0.3">
      <c r="A2713">
        <v>204</v>
      </c>
      <c r="B2713">
        <v>1216020</v>
      </c>
      <c r="C2713" t="s">
        <v>17</v>
      </c>
      <c r="D2713" t="s">
        <v>16</v>
      </c>
      <c r="E2713">
        <v>1560</v>
      </c>
      <c r="F2713">
        <v>21</v>
      </c>
      <c r="G2713">
        <v>49989</v>
      </c>
      <c r="H2713">
        <v>1537</v>
      </c>
      <c r="I2713">
        <v>0.145001411</v>
      </c>
    </row>
    <row r="2714" spans="1:9" x14ac:dyDescent="0.3">
      <c r="A2714">
        <v>467</v>
      </c>
      <c r="B2714">
        <v>0</v>
      </c>
      <c r="C2714" t="s">
        <v>9</v>
      </c>
      <c r="D2714" t="s">
        <v>10</v>
      </c>
      <c r="E2714">
        <v>1554</v>
      </c>
      <c r="F2714">
        <v>34</v>
      </c>
      <c r="G2714">
        <v>49987</v>
      </c>
      <c r="H2714">
        <v>1526</v>
      </c>
      <c r="I2714">
        <v>0</v>
      </c>
    </row>
    <row r="2715" spans="1:9" x14ac:dyDescent="0.3">
      <c r="A2715">
        <v>467</v>
      </c>
      <c r="B2715">
        <v>17639</v>
      </c>
      <c r="C2715" t="s">
        <v>11</v>
      </c>
      <c r="D2715" t="s">
        <v>12</v>
      </c>
      <c r="E2715">
        <v>1554</v>
      </c>
      <c r="F2715">
        <v>34</v>
      </c>
      <c r="G2715">
        <v>49987</v>
      </c>
      <c r="H2715">
        <v>1526</v>
      </c>
      <c r="I2715">
        <v>5.0001139999999999E-3</v>
      </c>
    </row>
    <row r="2716" spans="1:9" x14ac:dyDescent="0.3">
      <c r="A2716">
        <v>467</v>
      </c>
      <c r="B2716">
        <v>1206681</v>
      </c>
      <c r="C2716" t="s">
        <v>13</v>
      </c>
      <c r="D2716" t="s">
        <v>12</v>
      </c>
      <c r="E2716">
        <v>1554</v>
      </c>
      <c r="F2716">
        <v>34</v>
      </c>
      <c r="G2716">
        <v>49987</v>
      </c>
      <c r="H2716">
        <v>1526</v>
      </c>
      <c r="I2716">
        <v>7.6001166999999994E-2</v>
      </c>
    </row>
    <row r="2717" spans="1:9" x14ac:dyDescent="0.3">
      <c r="A2717">
        <v>467</v>
      </c>
      <c r="B2717">
        <v>2382302</v>
      </c>
      <c r="C2717" t="s">
        <v>14</v>
      </c>
      <c r="D2717" t="s">
        <v>12</v>
      </c>
      <c r="E2717">
        <v>1554</v>
      </c>
      <c r="F2717">
        <v>34</v>
      </c>
      <c r="G2717">
        <v>49987</v>
      </c>
      <c r="H2717">
        <v>1526</v>
      </c>
      <c r="I2717">
        <v>0.49023699799999998</v>
      </c>
    </row>
    <row r="2718" spans="1:9" x14ac:dyDescent="0.3">
      <c r="A2718">
        <v>467</v>
      </c>
      <c r="B2718">
        <v>1206681</v>
      </c>
      <c r="C2718" t="s">
        <v>14</v>
      </c>
      <c r="D2718" t="s">
        <v>15</v>
      </c>
      <c r="E2718">
        <v>1554</v>
      </c>
      <c r="F2718">
        <v>34</v>
      </c>
      <c r="G2718">
        <v>49987</v>
      </c>
      <c r="H2718">
        <v>1526</v>
      </c>
      <c r="I2718">
        <v>0.30099964099999998</v>
      </c>
    </row>
    <row r="2719" spans="1:9" x14ac:dyDescent="0.3">
      <c r="A2719">
        <v>467</v>
      </c>
      <c r="B2719">
        <v>1206681</v>
      </c>
      <c r="C2719" t="s">
        <v>13</v>
      </c>
      <c r="D2719" t="s">
        <v>15</v>
      </c>
      <c r="E2719">
        <v>1554</v>
      </c>
      <c r="F2719">
        <v>34</v>
      </c>
      <c r="G2719">
        <v>49987</v>
      </c>
      <c r="H2719">
        <v>1526</v>
      </c>
      <c r="I2719">
        <v>0.28600025200000001</v>
      </c>
    </row>
    <row r="2720" spans="1:9" x14ac:dyDescent="0.3">
      <c r="A2720">
        <v>467</v>
      </c>
      <c r="B2720">
        <v>1206681</v>
      </c>
      <c r="C2720" t="s">
        <v>14</v>
      </c>
      <c r="D2720" t="s">
        <v>16</v>
      </c>
      <c r="E2720">
        <v>1554</v>
      </c>
      <c r="F2720">
        <v>34</v>
      </c>
      <c r="G2720">
        <v>49987</v>
      </c>
      <c r="H2720">
        <v>1526</v>
      </c>
      <c r="I2720">
        <v>0.49204111099999998</v>
      </c>
    </row>
    <row r="2721" spans="1:9" x14ac:dyDescent="0.3">
      <c r="A2721">
        <v>467</v>
      </c>
      <c r="B2721">
        <v>1206681</v>
      </c>
      <c r="C2721" t="s">
        <v>17</v>
      </c>
      <c r="D2721" t="s">
        <v>16</v>
      </c>
      <c r="E2721">
        <v>1554</v>
      </c>
      <c r="F2721">
        <v>34</v>
      </c>
      <c r="G2721">
        <v>49987</v>
      </c>
      <c r="H2721">
        <v>1526</v>
      </c>
      <c r="I2721">
        <v>0.14295887900000001</v>
      </c>
    </row>
    <row r="2722" spans="1:9" x14ac:dyDescent="0.3">
      <c r="A2722">
        <v>285</v>
      </c>
      <c r="B2722">
        <v>0</v>
      </c>
      <c r="C2722" t="s">
        <v>9</v>
      </c>
      <c r="D2722" t="s">
        <v>10</v>
      </c>
      <c r="E2722">
        <v>1541</v>
      </c>
      <c r="F2722">
        <v>8</v>
      </c>
      <c r="G2722">
        <v>49962</v>
      </c>
      <c r="H2722">
        <v>1514</v>
      </c>
      <c r="I2722">
        <v>0</v>
      </c>
    </row>
    <row r="2723" spans="1:9" x14ac:dyDescent="0.3">
      <c r="A2723">
        <v>285</v>
      </c>
      <c r="B2723">
        <v>20252</v>
      </c>
      <c r="C2723" t="s">
        <v>11</v>
      </c>
      <c r="D2723" t="s">
        <v>12</v>
      </c>
      <c r="E2723">
        <v>1541</v>
      </c>
      <c r="F2723">
        <v>8</v>
      </c>
      <c r="G2723">
        <v>49962</v>
      </c>
      <c r="H2723">
        <v>1514</v>
      </c>
      <c r="I2723">
        <v>6.0005190000000002E-3</v>
      </c>
    </row>
    <row r="2724" spans="1:9" x14ac:dyDescent="0.3">
      <c r="A2724">
        <v>285</v>
      </c>
      <c r="B2724">
        <v>1186570</v>
      </c>
      <c r="C2724" t="s">
        <v>13</v>
      </c>
      <c r="D2724" t="s">
        <v>12</v>
      </c>
      <c r="E2724">
        <v>1541</v>
      </c>
      <c r="F2724">
        <v>8</v>
      </c>
      <c r="G2724">
        <v>49962</v>
      </c>
      <c r="H2724">
        <v>1514</v>
      </c>
      <c r="I2724">
        <v>7.4001550999999999E-2</v>
      </c>
    </row>
    <row r="2725" spans="1:9" x14ac:dyDescent="0.3">
      <c r="A2725">
        <v>285</v>
      </c>
      <c r="B2725">
        <v>2334640</v>
      </c>
      <c r="C2725" t="s">
        <v>14</v>
      </c>
      <c r="D2725" t="s">
        <v>12</v>
      </c>
      <c r="E2725">
        <v>1541</v>
      </c>
      <c r="F2725">
        <v>8</v>
      </c>
      <c r="G2725">
        <v>49962</v>
      </c>
      <c r="H2725">
        <v>1514</v>
      </c>
      <c r="I2725">
        <v>0.48256135</v>
      </c>
    </row>
    <row r="2726" spans="1:9" x14ac:dyDescent="0.3">
      <c r="A2726">
        <v>285</v>
      </c>
      <c r="B2726">
        <v>1186570</v>
      </c>
      <c r="C2726" t="s">
        <v>14</v>
      </c>
      <c r="D2726" t="s">
        <v>15</v>
      </c>
      <c r="E2726">
        <v>1541</v>
      </c>
      <c r="F2726">
        <v>8</v>
      </c>
      <c r="G2726">
        <v>49962</v>
      </c>
      <c r="H2726">
        <v>1514</v>
      </c>
      <c r="I2726">
        <v>0.29999995200000001</v>
      </c>
    </row>
    <row r="2727" spans="1:9" x14ac:dyDescent="0.3">
      <c r="A2727">
        <v>285</v>
      </c>
      <c r="B2727">
        <v>1186570</v>
      </c>
      <c r="C2727" t="s">
        <v>13</v>
      </c>
      <c r="D2727" t="s">
        <v>15</v>
      </c>
      <c r="E2727">
        <v>1541</v>
      </c>
      <c r="F2727">
        <v>8</v>
      </c>
      <c r="G2727">
        <v>49962</v>
      </c>
      <c r="H2727">
        <v>1514</v>
      </c>
      <c r="I2727">
        <v>0.28099870700000001</v>
      </c>
    </row>
    <row r="2728" spans="1:9" x14ac:dyDescent="0.3">
      <c r="A2728">
        <v>285</v>
      </c>
      <c r="B2728">
        <v>1186570</v>
      </c>
      <c r="C2728" t="s">
        <v>14</v>
      </c>
      <c r="D2728" t="s">
        <v>16</v>
      </c>
      <c r="E2728">
        <v>1541</v>
      </c>
      <c r="F2728">
        <v>8</v>
      </c>
      <c r="G2728">
        <v>49962</v>
      </c>
      <c r="H2728">
        <v>1514</v>
      </c>
      <c r="I2728">
        <v>0.48372817000000001</v>
      </c>
    </row>
    <row r="2729" spans="1:9" x14ac:dyDescent="0.3">
      <c r="A2729">
        <v>285</v>
      </c>
      <c r="B2729">
        <v>1186570</v>
      </c>
      <c r="C2729" t="s">
        <v>17</v>
      </c>
      <c r="D2729" t="s">
        <v>16</v>
      </c>
      <c r="E2729">
        <v>1541</v>
      </c>
      <c r="F2729">
        <v>8</v>
      </c>
      <c r="G2729">
        <v>49962</v>
      </c>
      <c r="H2729">
        <v>1514</v>
      </c>
      <c r="I2729">
        <v>0.14196205100000001</v>
      </c>
    </row>
    <row r="2730" spans="1:9" x14ac:dyDescent="0.3">
      <c r="A2730">
        <v>196</v>
      </c>
      <c r="B2730">
        <v>0</v>
      </c>
      <c r="C2730" t="s">
        <v>9</v>
      </c>
      <c r="D2730" t="s">
        <v>10</v>
      </c>
      <c r="E2730">
        <v>1541</v>
      </c>
      <c r="F2730">
        <v>9</v>
      </c>
      <c r="G2730">
        <v>49971</v>
      </c>
      <c r="H2730">
        <v>1517</v>
      </c>
      <c r="I2730">
        <v>9.9563600000000005E-4</v>
      </c>
    </row>
    <row r="2731" spans="1:9" x14ac:dyDescent="0.3">
      <c r="A2731">
        <v>196</v>
      </c>
      <c r="B2731">
        <v>20348</v>
      </c>
      <c r="C2731" t="s">
        <v>11</v>
      </c>
      <c r="D2731" t="s">
        <v>12</v>
      </c>
      <c r="E2731">
        <v>1541</v>
      </c>
      <c r="F2731">
        <v>9</v>
      </c>
      <c r="G2731">
        <v>49971</v>
      </c>
      <c r="H2731">
        <v>1517</v>
      </c>
      <c r="I2731">
        <v>4.9679279999999999E-3</v>
      </c>
    </row>
    <row r="2732" spans="1:9" x14ac:dyDescent="0.3">
      <c r="A2732">
        <v>196</v>
      </c>
      <c r="B2732">
        <v>1186570</v>
      </c>
      <c r="C2732" t="s">
        <v>13</v>
      </c>
      <c r="D2732" t="s">
        <v>12</v>
      </c>
      <c r="E2732">
        <v>1541</v>
      </c>
      <c r="F2732">
        <v>9</v>
      </c>
      <c r="G2732">
        <v>49971</v>
      </c>
      <c r="H2732">
        <v>1517</v>
      </c>
      <c r="I2732">
        <v>7.4695826000000007E-2</v>
      </c>
    </row>
    <row r="2733" spans="1:9" x14ac:dyDescent="0.3">
      <c r="A2733">
        <v>196</v>
      </c>
      <c r="B2733">
        <v>2311540</v>
      </c>
      <c r="C2733" t="s">
        <v>14</v>
      </c>
      <c r="D2733" t="s">
        <v>12</v>
      </c>
      <c r="E2733">
        <v>1541</v>
      </c>
      <c r="F2733">
        <v>9</v>
      </c>
      <c r="G2733">
        <v>49971</v>
      </c>
      <c r="H2733">
        <v>1517</v>
      </c>
      <c r="I2733">
        <v>0.48404550600000001</v>
      </c>
    </row>
    <row r="2734" spans="1:9" x14ac:dyDescent="0.3">
      <c r="A2734">
        <v>196</v>
      </c>
      <c r="B2734">
        <v>1186570</v>
      </c>
      <c r="C2734" t="s">
        <v>14</v>
      </c>
      <c r="D2734" t="s">
        <v>15</v>
      </c>
      <c r="E2734">
        <v>1541</v>
      </c>
      <c r="F2734">
        <v>9</v>
      </c>
      <c r="G2734">
        <v>49971</v>
      </c>
      <c r="H2734">
        <v>1517</v>
      </c>
      <c r="I2734">
        <v>0.30096030200000001</v>
      </c>
    </row>
    <row r="2735" spans="1:9" x14ac:dyDescent="0.3">
      <c r="A2735">
        <v>196</v>
      </c>
      <c r="B2735">
        <v>1186570</v>
      </c>
      <c r="C2735" t="s">
        <v>13</v>
      </c>
      <c r="D2735" t="s">
        <v>15</v>
      </c>
      <c r="E2735">
        <v>1541</v>
      </c>
      <c r="F2735">
        <v>9</v>
      </c>
      <c r="G2735">
        <v>49971</v>
      </c>
      <c r="H2735">
        <v>1517</v>
      </c>
      <c r="I2735">
        <v>0.28104066799999999</v>
      </c>
    </row>
    <row r="2736" spans="1:9" x14ac:dyDescent="0.3">
      <c r="A2736">
        <v>196</v>
      </c>
      <c r="B2736">
        <v>1186570</v>
      </c>
      <c r="C2736" t="s">
        <v>14</v>
      </c>
      <c r="D2736" t="s">
        <v>16</v>
      </c>
      <c r="E2736">
        <v>1541</v>
      </c>
      <c r="F2736">
        <v>9</v>
      </c>
      <c r="G2736">
        <v>49971</v>
      </c>
      <c r="H2736">
        <v>1517</v>
      </c>
      <c r="I2736">
        <v>0.48696160300000002</v>
      </c>
    </row>
    <row r="2737" spans="1:9" x14ac:dyDescent="0.3">
      <c r="A2737">
        <v>196</v>
      </c>
      <c r="B2737">
        <v>1186570</v>
      </c>
      <c r="C2737" t="s">
        <v>17</v>
      </c>
      <c r="D2737" t="s">
        <v>16</v>
      </c>
      <c r="E2737">
        <v>1541</v>
      </c>
      <c r="F2737">
        <v>9</v>
      </c>
      <c r="G2737">
        <v>49971</v>
      </c>
      <c r="H2737">
        <v>1517</v>
      </c>
      <c r="I2737">
        <v>0.15004134199999999</v>
      </c>
    </row>
    <row r="2738" spans="1:9" x14ac:dyDescent="0.3">
      <c r="A2738">
        <v>89</v>
      </c>
      <c r="B2738">
        <v>0</v>
      </c>
      <c r="C2738" t="s">
        <v>9</v>
      </c>
      <c r="D2738" t="s">
        <v>10</v>
      </c>
      <c r="E2738">
        <v>1517</v>
      </c>
      <c r="F2738">
        <v>8</v>
      </c>
      <c r="G2738">
        <v>49995</v>
      </c>
      <c r="H2738">
        <v>1493</v>
      </c>
      <c r="I2738">
        <v>9.9897399999999991E-4</v>
      </c>
    </row>
    <row r="2739" spans="1:9" x14ac:dyDescent="0.3">
      <c r="A2739">
        <v>89</v>
      </c>
      <c r="B2739">
        <v>18955</v>
      </c>
      <c r="C2739" t="s">
        <v>11</v>
      </c>
      <c r="D2739" t="s">
        <v>12</v>
      </c>
      <c r="E2739">
        <v>1517</v>
      </c>
      <c r="F2739">
        <v>8</v>
      </c>
      <c r="G2739">
        <v>49995</v>
      </c>
      <c r="H2739">
        <v>1493</v>
      </c>
      <c r="I2739">
        <v>5.0005910000000004E-3</v>
      </c>
    </row>
    <row r="2740" spans="1:9" x14ac:dyDescent="0.3">
      <c r="A2740">
        <v>89</v>
      </c>
      <c r="B2740">
        <v>1149886</v>
      </c>
      <c r="C2740" t="s">
        <v>13</v>
      </c>
      <c r="D2740" t="s">
        <v>12</v>
      </c>
      <c r="E2740">
        <v>1517</v>
      </c>
      <c r="F2740">
        <v>8</v>
      </c>
      <c r="G2740">
        <v>49995</v>
      </c>
      <c r="H2740">
        <v>1493</v>
      </c>
      <c r="I2740">
        <v>7.1999787999999995E-2</v>
      </c>
    </row>
    <row r="2741" spans="1:9" x14ac:dyDescent="0.3">
      <c r="A2741">
        <v>89</v>
      </c>
      <c r="B2741">
        <v>2281580</v>
      </c>
      <c r="C2741" t="s">
        <v>14</v>
      </c>
      <c r="D2741" t="s">
        <v>12</v>
      </c>
      <c r="E2741">
        <v>1517</v>
      </c>
      <c r="F2741">
        <v>8</v>
      </c>
      <c r="G2741">
        <v>49995</v>
      </c>
      <c r="H2741">
        <v>1493</v>
      </c>
      <c r="I2741">
        <v>0.46796035800000002</v>
      </c>
    </row>
    <row r="2742" spans="1:9" x14ac:dyDescent="0.3">
      <c r="A2742">
        <v>89</v>
      </c>
      <c r="B2742">
        <v>1149886</v>
      </c>
      <c r="C2742" t="s">
        <v>14</v>
      </c>
      <c r="D2742" t="s">
        <v>15</v>
      </c>
      <c r="E2742">
        <v>1517</v>
      </c>
      <c r="F2742">
        <v>8</v>
      </c>
      <c r="G2742">
        <v>49995</v>
      </c>
      <c r="H2742">
        <v>1493</v>
      </c>
      <c r="I2742">
        <v>0.28803658500000001</v>
      </c>
    </row>
    <row r="2743" spans="1:9" x14ac:dyDescent="0.3">
      <c r="A2743">
        <v>89</v>
      </c>
      <c r="B2743">
        <v>1149886</v>
      </c>
      <c r="C2743" t="s">
        <v>13</v>
      </c>
      <c r="D2743" t="s">
        <v>15</v>
      </c>
      <c r="E2743">
        <v>1517</v>
      </c>
      <c r="F2743">
        <v>8</v>
      </c>
      <c r="G2743">
        <v>49995</v>
      </c>
      <c r="H2743">
        <v>1493</v>
      </c>
      <c r="I2743">
        <v>0.272003412</v>
      </c>
    </row>
    <row r="2744" spans="1:9" x14ac:dyDescent="0.3">
      <c r="A2744">
        <v>89</v>
      </c>
      <c r="B2744">
        <v>1149886</v>
      </c>
      <c r="C2744" t="s">
        <v>14</v>
      </c>
      <c r="D2744" t="s">
        <v>16</v>
      </c>
      <c r="E2744">
        <v>1517</v>
      </c>
      <c r="F2744">
        <v>8</v>
      </c>
      <c r="G2744">
        <v>49995</v>
      </c>
      <c r="H2744">
        <v>1493</v>
      </c>
      <c r="I2744">
        <v>0.46671128299999998</v>
      </c>
    </row>
    <row r="2745" spans="1:9" x14ac:dyDescent="0.3">
      <c r="A2745">
        <v>89</v>
      </c>
      <c r="B2745">
        <v>1149886</v>
      </c>
      <c r="C2745" t="s">
        <v>17</v>
      </c>
      <c r="D2745" t="s">
        <v>16</v>
      </c>
      <c r="E2745">
        <v>1517</v>
      </c>
      <c r="F2745">
        <v>8</v>
      </c>
      <c r="G2745">
        <v>49995</v>
      </c>
      <c r="H2745">
        <v>1493</v>
      </c>
      <c r="I2745">
        <v>0.13574981699999999</v>
      </c>
    </row>
    <row r="2746" spans="1:9" x14ac:dyDescent="0.3">
      <c r="A2746">
        <v>11</v>
      </c>
      <c r="B2746">
        <v>0</v>
      </c>
      <c r="C2746" t="s">
        <v>9</v>
      </c>
      <c r="D2746" t="s">
        <v>10</v>
      </c>
      <c r="E2746">
        <v>1515</v>
      </c>
      <c r="F2746">
        <v>157</v>
      </c>
      <c r="G2746">
        <v>49966</v>
      </c>
      <c r="H2746">
        <v>1492</v>
      </c>
      <c r="I2746">
        <v>9.984970000000001E-4</v>
      </c>
    </row>
    <row r="2747" spans="1:9" x14ac:dyDescent="0.3">
      <c r="A2747">
        <v>11</v>
      </c>
      <c r="B2747">
        <v>17780</v>
      </c>
      <c r="C2747" t="s">
        <v>11</v>
      </c>
      <c r="D2747" t="s">
        <v>12</v>
      </c>
      <c r="E2747">
        <v>1515</v>
      </c>
      <c r="F2747">
        <v>157</v>
      </c>
      <c r="G2747">
        <v>49966</v>
      </c>
      <c r="H2747">
        <v>1492</v>
      </c>
      <c r="I2747">
        <v>4.0006640000000001E-3</v>
      </c>
    </row>
    <row r="2748" spans="1:9" x14ac:dyDescent="0.3">
      <c r="A2748">
        <v>11</v>
      </c>
      <c r="B2748">
        <v>1146855</v>
      </c>
      <c r="C2748" t="s">
        <v>13</v>
      </c>
      <c r="D2748" t="s">
        <v>12</v>
      </c>
      <c r="E2748">
        <v>1515</v>
      </c>
      <c r="F2748">
        <v>157</v>
      </c>
      <c r="G2748">
        <v>49966</v>
      </c>
      <c r="H2748">
        <v>1492</v>
      </c>
      <c r="I2748">
        <v>7.1957350000000003E-2</v>
      </c>
    </row>
    <row r="2749" spans="1:9" x14ac:dyDescent="0.3">
      <c r="A2749">
        <v>11</v>
      </c>
      <c r="B2749">
        <v>2177132</v>
      </c>
      <c r="C2749" t="s">
        <v>14</v>
      </c>
      <c r="D2749" t="s">
        <v>12</v>
      </c>
      <c r="E2749">
        <v>1515</v>
      </c>
      <c r="F2749">
        <v>157</v>
      </c>
      <c r="G2749">
        <v>49966</v>
      </c>
      <c r="H2749">
        <v>1492</v>
      </c>
      <c r="I2749">
        <v>0.46780443199999999</v>
      </c>
    </row>
    <row r="2750" spans="1:9" x14ac:dyDescent="0.3">
      <c r="A2750">
        <v>11</v>
      </c>
      <c r="B2750">
        <v>1146855</v>
      </c>
      <c r="C2750" t="s">
        <v>14</v>
      </c>
      <c r="D2750" t="s">
        <v>15</v>
      </c>
      <c r="E2750">
        <v>1515</v>
      </c>
      <c r="F2750">
        <v>157</v>
      </c>
      <c r="G2750">
        <v>49966</v>
      </c>
      <c r="H2750">
        <v>1492</v>
      </c>
      <c r="I2750">
        <v>0.28695893300000003</v>
      </c>
    </row>
    <row r="2751" spans="1:9" x14ac:dyDescent="0.3">
      <c r="A2751">
        <v>11</v>
      </c>
      <c r="B2751">
        <v>1146855</v>
      </c>
      <c r="C2751" t="s">
        <v>13</v>
      </c>
      <c r="D2751" t="s">
        <v>15</v>
      </c>
      <c r="E2751">
        <v>1515</v>
      </c>
      <c r="F2751">
        <v>157</v>
      </c>
      <c r="G2751">
        <v>49966</v>
      </c>
      <c r="H2751">
        <v>1492</v>
      </c>
      <c r="I2751">
        <v>0.27104043999999999</v>
      </c>
    </row>
    <row r="2752" spans="1:9" x14ac:dyDescent="0.3">
      <c r="A2752">
        <v>11</v>
      </c>
      <c r="B2752">
        <v>1146855</v>
      </c>
      <c r="C2752" t="s">
        <v>14</v>
      </c>
      <c r="D2752" t="s">
        <v>16</v>
      </c>
      <c r="E2752">
        <v>1515</v>
      </c>
      <c r="F2752">
        <v>157</v>
      </c>
      <c r="G2752">
        <v>49966</v>
      </c>
      <c r="H2752">
        <v>1492</v>
      </c>
      <c r="I2752">
        <v>0.50069904300000001</v>
      </c>
    </row>
    <row r="2753" spans="1:9" x14ac:dyDescent="0.3">
      <c r="A2753">
        <v>11</v>
      </c>
      <c r="B2753">
        <v>1146855</v>
      </c>
      <c r="C2753" t="s">
        <v>17</v>
      </c>
      <c r="D2753" t="s">
        <v>16</v>
      </c>
      <c r="E2753">
        <v>1515</v>
      </c>
      <c r="F2753">
        <v>157</v>
      </c>
      <c r="G2753">
        <v>49966</v>
      </c>
      <c r="H2753">
        <v>1492</v>
      </c>
      <c r="I2753">
        <v>0.145000458</v>
      </c>
    </row>
    <row r="2754" spans="1:9" x14ac:dyDescent="0.3">
      <c r="A2754">
        <v>257</v>
      </c>
      <c r="B2754">
        <v>0</v>
      </c>
      <c r="C2754" t="s">
        <v>9</v>
      </c>
      <c r="D2754" t="s">
        <v>10</v>
      </c>
      <c r="E2754">
        <v>1509</v>
      </c>
      <c r="F2754">
        <v>60</v>
      </c>
      <c r="G2754">
        <v>49936</v>
      </c>
      <c r="H2754">
        <v>1484</v>
      </c>
      <c r="I2754">
        <v>9.9897399999999991E-4</v>
      </c>
    </row>
    <row r="2755" spans="1:9" x14ac:dyDescent="0.3">
      <c r="A2755">
        <v>257</v>
      </c>
      <c r="B2755">
        <v>17139</v>
      </c>
      <c r="C2755" t="s">
        <v>11</v>
      </c>
      <c r="D2755" t="s">
        <v>12</v>
      </c>
      <c r="E2755">
        <v>1509</v>
      </c>
      <c r="F2755">
        <v>60</v>
      </c>
      <c r="G2755">
        <v>49936</v>
      </c>
      <c r="H2755">
        <v>1484</v>
      </c>
      <c r="I2755">
        <v>3.9994719999999996E-3</v>
      </c>
    </row>
    <row r="2756" spans="1:9" x14ac:dyDescent="0.3">
      <c r="A2756">
        <v>257</v>
      </c>
      <c r="B2756">
        <v>1137786</v>
      </c>
      <c r="C2756" t="s">
        <v>13</v>
      </c>
      <c r="D2756" t="s">
        <v>12</v>
      </c>
      <c r="E2756">
        <v>1509</v>
      </c>
      <c r="F2756">
        <v>60</v>
      </c>
      <c r="G2756">
        <v>49936</v>
      </c>
      <c r="H2756">
        <v>1484</v>
      </c>
      <c r="I2756">
        <v>7.1996450000000003E-2</v>
      </c>
    </row>
    <row r="2757" spans="1:9" x14ac:dyDescent="0.3">
      <c r="A2757">
        <v>257</v>
      </c>
      <c r="B2757">
        <v>2096120</v>
      </c>
      <c r="C2757" t="s">
        <v>14</v>
      </c>
      <c r="D2757" t="s">
        <v>12</v>
      </c>
      <c r="E2757">
        <v>1509</v>
      </c>
      <c r="F2757">
        <v>60</v>
      </c>
      <c r="G2757">
        <v>49936</v>
      </c>
      <c r="H2757">
        <v>1484</v>
      </c>
      <c r="I2757">
        <v>0.43996357899999999</v>
      </c>
    </row>
    <row r="2758" spans="1:9" x14ac:dyDescent="0.3">
      <c r="A2758">
        <v>257</v>
      </c>
      <c r="B2758">
        <v>1137786</v>
      </c>
      <c r="C2758" t="s">
        <v>14</v>
      </c>
      <c r="D2758" t="s">
        <v>15</v>
      </c>
      <c r="E2758">
        <v>1509</v>
      </c>
      <c r="F2758">
        <v>60</v>
      </c>
      <c r="G2758">
        <v>49936</v>
      </c>
      <c r="H2758">
        <v>1484</v>
      </c>
      <c r="I2758">
        <v>0.284000158</v>
      </c>
    </row>
    <row r="2759" spans="1:9" x14ac:dyDescent="0.3">
      <c r="A2759">
        <v>257</v>
      </c>
      <c r="B2759">
        <v>1137786</v>
      </c>
      <c r="C2759" t="s">
        <v>13</v>
      </c>
      <c r="D2759" t="s">
        <v>15</v>
      </c>
      <c r="E2759">
        <v>1509</v>
      </c>
      <c r="F2759">
        <v>60</v>
      </c>
      <c r="G2759">
        <v>49936</v>
      </c>
      <c r="H2759">
        <v>1484</v>
      </c>
      <c r="I2759">
        <v>0.26999735800000002</v>
      </c>
    </row>
    <row r="2760" spans="1:9" x14ac:dyDescent="0.3">
      <c r="A2760">
        <v>257</v>
      </c>
      <c r="B2760">
        <v>1137786</v>
      </c>
      <c r="C2760" t="s">
        <v>14</v>
      </c>
      <c r="D2760" t="s">
        <v>16</v>
      </c>
      <c r="E2760">
        <v>1509</v>
      </c>
      <c r="F2760">
        <v>60</v>
      </c>
      <c r="G2760">
        <v>49936</v>
      </c>
      <c r="H2760">
        <v>1484</v>
      </c>
      <c r="I2760">
        <v>0.46504473699999999</v>
      </c>
    </row>
    <row r="2761" spans="1:9" x14ac:dyDescent="0.3">
      <c r="A2761">
        <v>257</v>
      </c>
      <c r="B2761">
        <v>1137786</v>
      </c>
      <c r="C2761" t="s">
        <v>17</v>
      </c>
      <c r="D2761" t="s">
        <v>16</v>
      </c>
      <c r="E2761">
        <v>1509</v>
      </c>
      <c r="F2761">
        <v>60</v>
      </c>
      <c r="G2761">
        <v>49936</v>
      </c>
      <c r="H2761">
        <v>1484</v>
      </c>
      <c r="I2761">
        <v>0.135341883</v>
      </c>
    </row>
    <row r="2762" spans="1:9" x14ac:dyDescent="0.3">
      <c r="A2762">
        <v>80</v>
      </c>
      <c r="B2762">
        <v>0</v>
      </c>
      <c r="C2762" t="s">
        <v>9</v>
      </c>
      <c r="D2762" t="s">
        <v>10</v>
      </c>
      <c r="E2762">
        <v>1502</v>
      </c>
      <c r="F2762">
        <v>30</v>
      </c>
      <c r="G2762">
        <v>49997</v>
      </c>
      <c r="H2762">
        <v>1480</v>
      </c>
      <c r="I2762">
        <v>0</v>
      </c>
    </row>
    <row r="2763" spans="1:9" x14ac:dyDescent="0.3">
      <c r="A2763">
        <v>80</v>
      </c>
      <c r="B2763">
        <v>19798</v>
      </c>
      <c r="C2763" t="s">
        <v>11</v>
      </c>
      <c r="D2763" t="s">
        <v>12</v>
      </c>
      <c r="E2763">
        <v>1502</v>
      </c>
      <c r="F2763">
        <v>30</v>
      </c>
      <c r="G2763">
        <v>49997</v>
      </c>
      <c r="H2763">
        <v>1480</v>
      </c>
      <c r="I2763">
        <v>5.0382609999999996E-3</v>
      </c>
    </row>
    <row r="2764" spans="1:9" x14ac:dyDescent="0.3">
      <c r="A2764">
        <v>80</v>
      </c>
      <c r="B2764">
        <v>1127251</v>
      </c>
      <c r="C2764" t="s">
        <v>13</v>
      </c>
      <c r="D2764" t="s">
        <v>12</v>
      </c>
      <c r="E2764">
        <v>1502</v>
      </c>
      <c r="F2764">
        <v>30</v>
      </c>
      <c r="G2764">
        <v>49997</v>
      </c>
      <c r="H2764">
        <v>1480</v>
      </c>
      <c r="I2764">
        <v>7.0000171999999999E-2</v>
      </c>
    </row>
    <row r="2765" spans="1:9" x14ac:dyDescent="0.3">
      <c r="A2765">
        <v>80</v>
      </c>
      <c r="B2765">
        <v>2225983</v>
      </c>
      <c r="C2765" t="s">
        <v>14</v>
      </c>
      <c r="D2765" t="s">
        <v>12</v>
      </c>
      <c r="E2765">
        <v>1502</v>
      </c>
      <c r="F2765">
        <v>30</v>
      </c>
      <c r="G2765">
        <v>49997</v>
      </c>
      <c r="H2765">
        <v>1480</v>
      </c>
      <c r="I2765">
        <v>0.452002287</v>
      </c>
    </row>
    <row r="2766" spans="1:9" x14ac:dyDescent="0.3">
      <c r="A2766">
        <v>80</v>
      </c>
      <c r="B2766">
        <v>1127251</v>
      </c>
      <c r="C2766" t="s">
        <v>14</v>
      </c>
      <c r="D2766" t="s">
        <v>15</v>
      </c>
      <c r="E2766">
        <v>1502</v>
      </c>
      <c r="F2766">
        <v>30</v>
      </c>
      <c r="G2766">
        <v>49997</v>
      </c>
      <c r="H2766">
        <v>1480</v>
      </c>
      <c r="I2766">
        <v>0.28496336900000002</v>
      </c>
    </row>
    <row r="2767" spans="1:9" x14ac:dyDescent="0.3">
      <c r="A2767">
        <v>80</v>
      </c>
      <c r="B2767">
        <v>1127251</v>
      </c>
      <c r="C2767" t="s">
        <v>13</v>
      </c>
      <c r="D2767" t="s">
        <v>15</v>
      </c>
      <c r="E2767">
        <v>1502</v>
      </c>
      <c r="F2767">
        <v>30</v>
      </c>
      <c r="G2767">
        <v>49997</v>
      </c>
      <c r="H2767">
        <v>1480</v>
      </c>
      <c r="I2767">
        <v>0.26951980599999997</v>
      </c>
    </row>
    <row r="2768" spans="1:9" x14ac:dyDescent="0.3">
      <c r="A2768">
        <v>80</v>
      </c>
      <c r="B2768">
        <v>1127251</v>
      </c>
      <c r="C2768" t="s">
        <v>14</v>
      </c>
      <c r="D2768" t="s">
        <v>16</v>
      </c>
      <c r="E2768">
        <v>1502</v>
      </c>
      <c r="F2768">
        <v>30</v>
      </c>
      <c r="G2768">
        <v>49997</v>
      </c>
      <c r="H2768">
        <v>1480</v>
      </c>
      <c r="I2768">
        <v>0.45574760399999997</v>
      </c>
    </row>
    <row r="2769" spans="1:9" x14ac:dyDescent="0.3">
      <c r="A2769">
        <v>80</v>
      </c>
      <c r="B2769">
        <v>1127251</v>
      </c>
      <c r="C2769" t="s">
        <v>17</v>
      </c>
      <c r="D2769" t="s">
        <v>16</v>
      </c>
      <c r="E2769">
        <v>1502</v>
      </c>
      <c r="F2769">
        <v>30</v>
      </c>
      <c r="G2769">
        <v>49997</v>
      </c>
      <c r="H2769">
        <v>1480</v>
      </c>
      <c r="I2769">
        <v>0.134041786</v>
      </c>
    </row>
    <row r="2770" spans="1:9" x14ac:dyDescent="0.3">
      <c r="A2770">
        <v>487</v>
      </c>
      <c r="B2770">
        <v>0</v>
      </c>
      <c r="C2770" t="s">
        <v>9</v>
      </c>
      <c r="D2770" t="s">
        <v>10</v>
      </c>
      <c r="E2770">
        <v>1491</v>
      </c>
      <c r="F2770">
        <v>14</v>
      </c>
      <c r="G2770">
        <v>49883</v>
      </c>
      <c r="H2770">
        <v>1469</v>
      </c>
      <c r="I2770">
        <v>1.000166E-3</v>
      </c>
    </row>
    <row r="2771" spans="1:9" x14ac:dyDescent="0.3">
      <c r="A2771">
        <v>487</v>
      </c>
      <c r="B2771">
        <v>16566</v>
      </c>
      <c r="C2771" t="s">
        <v>11</v>
      </c>
      <c r="D2771" t="s">
        <v>12</v>
      </c>
      <c r="E2771">
        <v>1491</v>
      </c>
      <c r="F2771">
        <v>14</v>
      </c>
      <c r="G2771">
        <v>49883</v>
      </c>
      <c r="H2771">
        <v>1469</v>
      </c>
      <c r="I2771">
        <v>3.9997100000000001E-3</v>
      </c>
    </row>
    <row r="2772" spans="1:9" x14ac:dyDescent="0.3">
      <c r="A2772">
        <v>487</v>
      </c>
      <c r="B2772">
        <v>1110795</v>
      </c>
      <c r="C2772" t="s">
        <v>13</v>
      </c>
      <c r="D2772" t="s">
        <v>12</v>
      </c>
      <c r="E2772">
        <v>1491</v>
      </c>
      <c r="F2772">
        <v>14</v>
      </c>
      <c r="G2772">
        <v>49883</v>
      </c>
      <c r="H2772">
        <v>1469</v>
      </c>
      <c r="I2772">
        <v>6.9998980000000002E-2</v>
      </c>
    </row>
    <row r="2773" spans="1:9" x14ac:dyDescent="0.3">
      <c r="A2773">
        <v>487</v>
      </c>
      <c r="B2773">
        <v>2167950</v>
      </c>
      <c r="C2773" t="s">
        <v>14</v>
      </c>
      <c r="D2773" t="s">
        <v>12</v>
      </c>
      <c r="E2773">
        <v>1491</v>
      </c>
      <c r="F2773">
        <v>14</v>
      </c>
      <c r="G2773">
        <v>49883</v>
      </c>
      <c r="H2773">
        <v>1469</v>
      </c>
      <c r="I2773">
        <v>0.44568300199999999</v>
      </c>
    </row>
    <row r="2774" spans="1:9" x14ac:dyDescent="0.3">
      <c r="A2774">
        <v>487</v>
      </c>
      <c r="B2774">
        <v>1110795</v>
      </c>
      <c r="C2774" t="s">
        <v>14</v>
      </c>
      <c r="D2774" t="s">
        <v>15</v>
      </c>
      <c r="E2774">
        <v>1491</v>
      </c>
      <c r="F2774">
        <v>14</v>
      </c>
      <c r="G2774">
        <v>49883</v>
      </c>
      <c r="H2774">
        <v>1469</v>
      </c>
      <c r="I2774">
        <v>0.28137254699999997</v>
      </c>
    </row>
    <row r="2775" spans="1:9" x14ac:dyDescent="0.3">
      <c r="A2775">
        <v>487</v>
      </c>
      <c r="B2775">
        <v>1110795</v>
      </c>
      <c r="C2775" t="s">
        <v>13</v>
      </c>
      <c r="D2775" t="s">
        <v>15</v>
      </c>
      <c r="E2775">
        <v>1491</v>
      </c>
      <c r="F2775">
        <v>14</v>
      </c>
      <c r="G2775">
        <v>49883</v>
      </c>
      <c r="H2775">
        <v>1469</v>
      </c>
      <c r="I2775">
        <v>0.26403999299999997</v>
      </c>
    </row>
    <row r="2776" spans="1:9" x14ac:dyDescent="0.3">
      <c r="A2776">
        <v>487</v>
      </c>
      <c r="B2776">
        <v>1110795</v>
      </c>
      <c r="C2776" t="s">
        <v>14</v>
      </c>
      <c r="D2776" t="s">
        <v>16</v>
      </c>
      <c r="E2776">
        <v>1491</v>
      </c>
      <c r="F2776">
        <v>14</v>
      </c>
      <c r="G2776">
        <v>49883</v>
      </c>
      <c r="H2776">
        <v>1469</v>
      </c>
      <c r="I2776">
        <v>0.45296025299999998</v>
      </c>
    </row>
    <row r="2777" spans="1:9" x14ac:dyDescent="0.3">
      <c r="A2777">
        <v>487</v>
      </c>
      <c r="B2777">
        <v>1110795</v>
      </c>
      <c r="C2777" t="s">
        <v>17</v>
      </c>
      <c r="D2777" t="s">
        <v>16</v>
      </c>
      <c r="E2777">
        <v>1491</v>
      </c>
      <c r="F2777">
        <v>14</v>
      </c>
      <c r="G2777">
        <v>49883</v>
      </c>
      <c r="H2777">
        <v>1469</v>
      </c>
      <c r="I2777">
        <v>0.13299965899999999</v>
      </c>
    </row>
    <row r="2778" spans="1:9" x14ac:dyDescent="0.3">
      <c r="A2778">
        <v>337</v>
      </c>
      <c r="B2778">
        <v>0</v>
      </c>
      <c r="C2778" t="s">
        <v>9</v>
      </c>
      <c r="D2778" t="s">
        <v>10</v>
      </c>
      <c r="E2778">
        <v>1483</v>
      </c>
      <c r="F2778">
        <v>28</v>
      </c>
      <c r="G2778">
        <v>49977</v>
      </c>
      <c r="H2778">
        <v>1459</v>
      </c>
      <c r="I2778">
        <v>0</v>
      </c>
    </row>
    <row r="2779" spans="1:9" x14ac:dyDescent="0.3">
      <c r="A2779">
        <v>337</v>
      </c>
      <c r="B2779">
        <v>18007</v>
      </c>
      <c r="C2779" t="s">
        <v>11</v>
      </c>
      <c r="D2779" t="s">
        <v>12</v>
      </c>
      <c r="E2779">
        <v>1483</v>
      </c>
      <c r="F2779">
        <v>28</v>
      </c>
      <c r="G2779">
        <v>49977</v>
      </c>
      <c r="H2779">
        <v>1459</v>
      </c>
      <c r="I2779">
        <v>4.9998760000000003E-3</v>
      </c>
    </row>
    <row r="2780" spans="1:9" x14ac:dyDescent="0.3">
      <c r="A2780">
        <v>337</v>
      </c>
      <c r="B2780">
        <v>1098903</v>
      </c>
      <c r="C2780" t="s">
        <v>13</v>
      </c>
      <c r="D2780" t="s">
        <v>12</v>
      </c>
      <c r="E2780">
        <v>1483</v>
      </c>
      <c r="F2780">
        <v>28</v>
      </c>
      <c r="G2780">
        <v>49977</v>
      </c>
      <c r="H2780">
        <v>1459</v>
      </c>
      <c r="I2780">
        <v>6.8999767000000004E-2</v>
      </c>
    </row>
    <row r="2781" spans="1:9" x14ac:dyDescent="0.3">
      <c r="A2781">
        <v>337</v>
      </c>
      <c r="B2781">
        <v>2160756</v>
      </c>
      <c r="C2781" t="s">
        <v>14</v>
      </c>
      <c r="D2781" t="s">
        <v>12</v>
      </c>
      <c r="E2781">
        <v>1483</v>
      </c>
      <c r="F2781">
        <v>28</v>
      </c>
      <c r="G2781">
        <v>49977</v>
      </c>
      <c r="H2781">
        <v>1459</v>
      </c>
      <c r="I2781">
        <v>0.44073844000000001</v>
      </c>
    </row>
    <row r="2782" spans="1:9" x14ac:dyDescent="0.3">
      <c r="A2782">
        <v>337</v>
      </c>
      <c r="B2782">
        <v>1098903</v>
      </c>
      <c r="C2782" t="s">
        <v>14</v>
      </c>
      <c r="D2782" t="s">
        <v>15</v>
      </c>
      <c r="E2782">
        <v>1483</v>
      </c>
      <c r="F2782">
        <v>28</v>
      </c>
      <c r="G2782">
        <v>49977</v>
      </c>
      <c r="H2782">
        <v>1459</v>
      </c>
      <c r="I2782">
        <v>0.274039268</v>
      </c>
    </row>
    <row r="2783" spans="1:9" x14ac:dyDescent="0.3">
      <c r="A2783">
        <v>337</v>
      </c>
      <c r="B2783">
        <v>1098903</v>
      </c>
      <c r="C2783" t="s">
        <v>13</v>
      </c>
      <c r="D2783" t="s">
        <v>15</v>
      </c>
      <c r="E2783">
        <v>1483</v>
      </c>
      <c r="F2783">
        <v>28</v>
      </c>
      <c r="G2783">
        <v>49977</v>
      </c>
      <c r="H2783">
        <v>1459</v>
      </c>
      <c r="I2783">
        <v>0.26000142100000001</v>
      </c>
    </row>
    <row r="2784" spans="1:9" x14ac:dyDescent="0.3">
      <c r="A2784">
        <v>337</v>
      </c>
      <c r="B2784">
        <v>1098903</v>
      </c>
      <c r="C2784" t="s">
        <v>14</v>
      </c>
      <c r="D2784" t="s">
        <v>16</v>
      </c>
      <c r="E2784">
        <v>1483</v>
      </c>
      <c r="F2784">
        <v>28</v>
      </c>
      <c r="G2784">
        <v>49977</v>
      </c>
      <c r="H2784">
        <v>1459</v>
      </c>
      <c r="I2784">
        <v>0.44489598299999999</v>
      </c>
    </row>
    <row r="2785" spans="1:9" x14ac:dyDescent="0.3">
      <c r="A2785">
        <v>337</v>
      </c>
      <c r="B2785">
        <v>1098903</v>
      </c>
      <c r="C2785" t="s">
        <v>17</v>
      </c>
      <c r="D2785" t="s">
        <v>16</v>
      </c>
      <c r="E2785">
        <v>1483</v>
      </c>
      <c r="F2785">
        <v>28</v>
      </c>
      <c r="G2785">
        <v>49977</v>
      </c>
      <c r="H2785">
        <v>1459</v>
      </c>
      <c r="I2785">
        <v>0.13099885</v>
      </c>
    </row>
    <row r="2786" spans="1:9" x14ac:dyDescent="0.3">
      <c r="A2786">
        <v>401</v>
      </c>
      <c r="B2786">
        <v>0</v>
      </c>
      <c r="C2786" t="s">
        <v>9</v>
      </c>
      <c r="D2786" t="s">
        <v>10</v>
      </c>
      <c r="E2786">
        <v>1480</v>
      </c>
      <c r="F2786">
        <v>34</v>
      </c>
      <c r="G2786">
        <v>49954</v>
      </c>
      <c r="H2786">
        <v>1464</v>
      </c>
      <c r="I2786">
        <v>0</v>
      </c>
    </row>
    <row r="2787" spans="1:9" x14ac:dyDescent="0.3">
      <c r="A2787">
        <v>401</v>
      </c>
      <c r="B2787">
        <v>19250</v>
      </c>
      <c r="C2787" t="s">
        <v>11</v>
      </c>
      <c r="D2787" t="s">
        <v>12</v>
      </c>
      <c r="E2787">
        <v>1480</v>
      </c>
      <c r="F2787">
        <v>34</v>
      </c>
      <c r="G2787">
        <v>49954</v>
      </c>
      <c r="H2787">
        <v>1464</v>
      </c>
      <c r="I2787">
        <v>5.0005910000000004E-3</v>
      </c>
    </row>
    <row r="2788" spans="1:9" x14ac:dyDescent="0.3">
      <c r="A2788">
        <v>401</v>
      </c>
      <c r="B2788">
        <v>1094460</v>
      </c>
      <c r="C2788" t="s">
        <v>13</v>
      </c>
      <c r="D2788" t="s">
        <v>12</v>
      </c>
      <c r="E2788">
        <v>1480</v>
      </c>
      <c r="F2788">
        <v>34</v>
      </c>
      <c r="G2788">
        <v>49954</v>
      </c>
      <c r="H2788">
        <v>1464</v>
      </c>
      <c r="I2788">
        <v>6.9000483000000001E-2</v>
      </c>
    </row>
    <row r="2789" spans="1:9" x14ac:dyDescent="0.3">
      <c r="A2789">
        <v>401</v>
      </c>
      <c r="B2789">
        <v>2184483</v>
      </c>
      <c r="C2789" t="s">
        <v>14</v>
      </c>
      <c r="D2789" t="s">
        <v>12</v>
      </c>
      <c r="E2789">
        <v>1480</v>
      </c>
      <c r="F2789">
        <v>34</v>
      </c>
      <c r="G2789">
        <v>49954</v>
      </c>
      <c r="H2789">
        <v>1464</v>
      </c>
      <c r="I2789">
        <v>0.44449353200000002</v>
      </c>
    </row>
    <row r="2790" spans="1:9" x14ac:dyDescent="0.3">
      <c r="A2790">
        <v>401</v>
      </c>
      <c r="B2790">
        <v>1094460</v>
      </c>
      <c r="C2790" t="s">
        <v>14</v>
      </c>
      <c r="D2790" t="s">
        <v>15</v>
      </c>
      <c r="E2790">
        <v>1480</v>
      </c>
      <c r="F2790">
        <v>34</v>
      </c>
      <c r="G2790">
        <v>49954</v>
      </c>
      <c r="H2790">
        <v>1464</v>
      </c>
      <c r="I2790">
        <v>0.272964239</v>
      </c>
    </row>
    <row r="2791" spans="1:9" x14ac:dyDescent="0.3">
      <c r="A2791">
        <v>401</v>
      </c>
      <c r="B2791">
        <v>1094460</v>
      </c>
      <c r="C2791" t="s">
        <v>13</v>
      </c>
      <c r="D2791" t="s">
        <v>15</v>
      </c>
      <c r="E2791">
        <v>1480</v>
      </c>
      <c r="F2791">
        <v>34</v>
      </c>
      <c r="G2791">
        <v>49954</v>
      </c>
      <c r="H2791">
        <v>1464</v>
      </c>
      <c r="I2791">
        <v>0.25903844799999998</v>
      </c>
    </row>
    <row r="2792" spans="1:9" x14ac:dyDescent="0.3">
      <c r="A2792">
        <v>401</v>
      </c>
      <c r="B2792">
        <v>1094460</v>
      </c>
      <c r="C2792" t="s">
        <v>14</v>
      </c>
      <c r="D2792" t="s">
        <v>16</v>
      </c>
      <c r="E2792">
        <v>1480</v>
      </c>
      <c r="F2792">
        <v>34</v>
      </c>
      <c r="G2792">
        <v>49954</v>
      </c>
      <c r="H2792">
        <v>1464</v>
      </c>
      <c r="I2792">
        <v>0.44659686100000001</v>
      </c>
    </row>
    <row r="2793" spans="1:9" x14ac:dyDescent="0.3">
      <c r="A2793">
        <v>401</v>
      </c>
      <c r="B2793">
        <v>1094460</v>
      </c>
      <c r="C2793" t="s">
        <v>17</v>
      </c>
      <c r="D2793" t="s">
        <v>16</v>
      </c>
      <c r="E2793">
        <v>1480</v>
      </c>
      <c r="F2793">
        <v>34</v>
      </c>
      <c r="G2793">
        <v>49954</v>
      </c>
      <c r="H2793">
        <v>1464</v>
      </c>
      <c r="I2793">
        <v>0.12995600700000001</v>
      </c>
    </row>
    <row r="2794" spans="1:9" x14ac:dyDescent="0.3">
      <c r="A2794">
        <v>409</v>
      </c>
      <c r="B2794">
        <v>0</v>
      </c>
      <c r="C2794" t="s">
        <v>9</v>
      </c>
      <c r="D2794" t="s">
        <v>10</v>
      </c>
      <c r="E2794">
        <v>1477</v>
      </c>
      <c r="F2794">
        <v>1</v>
      </c>
      <c r="G2794">
        <v>49980</v>
      </c>
      <c r="H2794">
        <v>1457</v>
      </c>
      <c r="I2794">
        <v>0</v>
      </c>
    </row>
    <row r="2795" spans="1:9" x14ac:dyDescent="0.3">
      <c r="A2795">
        <v>409</v>
      </c>
      <c r="B2795">
        <v>17049</v>
      </c>
      <c r="C2795" t="s">
        <v>11</v>
      </c>
      <c r="D2795" t="s">
        <v>12</v>
      </c>
      <c r="E2795">
        <v>1477</v>
      </c>
      <c r="F2795">
        <v>1</v>
      </c>
      <c r="G2795">
        <v>49980</v>
      </c>
      <c r="H2795">
        <v>1457</v>
      </c>
      <c r="I2795">
        <v>4.9607749999999997E-3</v>
      </c>
    </row>
    <row r="2796" spans="1:9" x14ac:dyDescent="0.3">
      <c r="A2796">
        <v>409</v>
      </c>
      <c r="B2796">
        <v>1090026</v>
      </c>
      <c r="C2796" t="s">
        <v>13</v>
      </c>
      <c r="D2796" t="s">
        <v>12</v>
      </c>
      <c r="E2796">
        <v>1477</v>
      </c>
      <c r="F2796">
        <v>1</v>
      </c>
      <c r="G2796">
        <v>49980</v>
      </c>
      <c r="H2796">
        <v>1457</v>
      </c>
      <c r="I2796">
        <v>6.8043946999999994E-2</v>
      </c>
    </row>
    <row r="2797" spans="1:9" x14ac:dyDescent="0.3">
      <c r="A2797">
        <v>409</v>
      </c>
      <c r="B2797">
        <v>2075256</v>
      </c>
      <c r="C2797" t="s">
        <v>14</v>
      </c>
      <c r="D2797" t="s">
        <v>12</v>
      </c>
      <c r="E2797">
        <v>1477</v>
      </c>
      <c r="F2797">
        <v>1</v>
      </c>
      <c r="G2797">
        <v>49980</v>
      </c>
      <c r="H2797">
        <v>1457</v>
      </c>
      <c r="I2797">
        <v>0.44438839000000002</v>
      </c>
    </row>
    <row r="2798" spans="1:9" x14ac:dyDescent="0.3">
      <c r="A2798">
        <v>409</v>
      </c>
      <c r="B2798">
        <v>1090026</v>
      </c>
      <c r="C2798" t="s">
        <v>14</v>
      </c>
      <c r="D2798" t="s">
        <v>15</v>
      </c>
      <c r="E2798">
        <v>1477</v>
      </c>
      <c r="F2798">
        <v>1</v>
      </c>
      <c r="G2798">
        <v>49980</v>
      </c>
      <c r="H2798">
        <v>1457</v>
      </c>
      <c r="I2798">
        <v>0.27304077100000002</v>
      </c>
    </row>
    <row r="2799" spans="1:9" x14ac:dyDescent="0.3">
      <c r="A2799">
        <v>409</v>
      </c>
      <c r="B2799">
        <v>1090026</v>
      </c>
      <c r="C2799" t="s">
        <v>13</v>
      </c>
      <c r="D2799" t="s">
        <v>15</v>
      </c>
      <c r="E2799">
        <v>1477</v>
      </c>
      <c r="F2799">
        <v>1</v>
      </c>
      <c r="G2799">
        <v>49980</v>
      </c>
      <c r="H2799">
        <v>1457</v>
      </c>
      <c r="I2799">
        <v>0.25760674500000003</v>
      </c>
    </row>
    <row r="2800" spans="1:9" x14ac:dyDescent="0.3">
      <c r="A2800">
        <v>409</v>
      </c>
      <c r="B2800">
        <v>1090026</v>
      </c>
      <c r="C2800" t="s">
        <v>14</v>
      </c>
      <c r="D2800" t="s">
        <v>16</v>
      </c>
      <c r="E2800">
        <v>1477</v>
      </c>
      <c r="F2800">
        <v>1</v>
      </c>
      <c r="G2800">
        <v>49980</v>
      </c>
      <c r="H2800">
        <v>1457</v>
      </c>
      <c r="I2800">
        <v>0.44300031699999998</v>
      </c>
    </row>
    <row r="2801" spans="1:9" x14ac:dyDescent="0.3">
      <c r="A2801">
        <v>409</v>
      </c>
      <c r="B2801">
        <v>1090026</v>
      </c>
      <c r="C2801" t="s">
        <v>17</v>
      </c>
      <c r="D2801" t="s">
        <v>16</v>
      </c>
      <c r="E2801">
        <v>1477</v>
      </c>
      <c r="F2801">
        <v>1</v>
      </c>
      <c r="G2801">
        <v>49980</v>
      </c>
      <c r="H2801">
        <v>1457</v>
      </c>
      <c r="I2801">
        <v>0.12900257100000001</v>
      </c>
    </row>
    <row r="2802" spans="1:9" x14ac:dyDescent="0.3">
      <c r="A2802">
        <v>25</v>
      </c>
      <c r="B2802">
        <v>0</v>
      </c>
      <c r="C2802" t="s">
        <v>9</v>
      </c>
      <c r="D2802" t="s">
        <v>10</v>
      </c>
      <c r="E2802">
        <v>1431</v>
      </c>
      <c r="F2802">
        <v>47</v>
      </c>
      <c r="G2802">
        <v>49894</v>
      </c>
      <c r="H2802">
        <v>1411</v>
      </c>
      <c r="I2802">
        <v>1.0013579999999999E-3</v>
      </c>
    </row>
    <row r="2803" spans="1:9" x14ac:dyDescent="0.3">
      <c r="A2803">
        <v>25</v>
      </c>
      <c r="B2803">
        <v>17123</v>
      </c>
      <c r="C2803" t="s">
        <v>11</v>
      </c>
      <c r="D2803" t="s">
        <v>12</v>
      </c>
      <c r="E2803">
        <v>1431</v>
      </c>
      <c r="F2803">
        <v>47</v>
      </c>
      <c r="G2803">
        <v>49894</v>
      </c>
      <c r="H2803">
        <v>1411</v>
      </c>
      <c r="I2803">
        <v>4.0004250000000002E-3</v>
      </c>
    </row>
    <row r="2804" spans="1:9" x14ac:dyDescent="0.3">
      <c r="A2804">
        <v>25</v>
      </c>
      <c r="B2804">
        <v>1023165</v>
      </c>
      <c r="C2804" t="s">
        <v>13</v>
      </c>
      <c r="D2804" t="s">
        <v>12</v>
      </c>
      <c r="E2804">
        <v>1431</v>
      </c>
      <c r="F2804">
        <v>47</v>
      </c>
      <c r="G2804">
        <v>49894</v>
      </c>
      <c r="H2804">
        <v>1411</v>
      </c>
      <c r="I2804">
        <v>6.8000793000000004E-2</v>
      </c>
    </row>
    <row r="2805" spans="1:9" x14ac:dyDescent="0.3">
      <c r="A2805">
        <v>25</v>
      </c>
      <c r="B2805">
        <v>1959100</v>
      </c>
      <c r="C2805" t="s">
        <v>14</v>
      </c>
      <c r="D2805" t="s">
        <v>12</v>
      </c>
      <c r="E2805">
        <v>1431</v>
      </c>
      <c r="F2805">
        <v>47</v>
      </c>
      <c r="G2805">
        <v>49894</v>
      </c>
      <c r="H2805">
        <v>1411</v>
      </c>
      <c r="I2805">
        <v>0.40588450399999998</v>
      </c>
    </row>
    <row r="2806" spans="1:9" x14ac:dyDescent="0.3">
      <c r="A2806">
        <v>25</v>
      </c>
      <c r="B2806">
        <v>1023165</v>
      </c>
      <c r="C2806" t="s">
        <v>14</v>
      </c>
      <c r="D2806" t="s">
        <v>15</v>
      </c>
      <c r="E2806">
        <v>1431</v>
      </c>
      <c r="F2806">
        <v>47</v>
      </c>
      <c r="G2806">
        <v>49894</v>
      </c>
      <c r="H2806">
        <v>1411</v>
      </c>
      <c r="I2806">
        <v>0.25696134599999998</v>
      </c>
    </row>
    <row r="2807" spans="1:9" x14ac:dyDescent="0.3">
      <c r="A2807">
        <v>25</v>
      </c>
      <c r="B2807">
        <v>1023165</v>
      </c>
      <c r="C2807" t="s">
        <v>13</v>
      </c>
      <c r="D2807" t="s">
        <v>15</v>
      </c>
      <c r="E2807">
        <v>1431</v>
      </c>
      <c r="F2807">
        <v>47</v>
      </c>
      <c r="G2807">
        <v>49894</v>
      </c>
      <c r="H2807">
        <v>1411</v>
      </c>
      <c r="I2807">
        <v>0.243040323</v>
      </c>
    </row>
    <row r="2808" spans="1:9" x14ac:dyDescent="0.3">
      <c r="A2808">
        <v>25</v>
      </c>
      <c r="B2808">
        <v>1023165</v>
      </c>
      <c r="C2808" t="s">
        <v>14</v>
      </c>
      <c r="D2808" t="s">
        <v>16</v>
      </c>
      <c r="E2808">
        <v>1431</v>
      </c>
      <c r="F2808">
        <v>47</v>
      </c>
      <c r="G2808">
        <v>49894</v>
      </c>
      <c r="H2808">
        <v>1411</v>
      </c>
      <c r="I2808">
        <v>0.41760277699999998</v>
      </c>
    </row>
    <row r="2809" spans="1:9" x14ac:dyDescent="0.3">
      <c r="A2809">
        <v>25</v>
      </c>
      <c r="B2809">
        <v>1023165</v>
      </c>
      <c r="C2809" t="s">
        <v>17</v>
      </c>
      <c r="D2809" t="s">
        <v>16</v>
      </c>
      <c r="E2809">
        <v>1431</v>
      </c>
      <c r="F2809">
        <v>47</v>
      </c>
      <c r="G2809">
        <v>49894</v>
      </c>
      <c r="H2809">
        <v>1411</v>
      </c>
      <c r="I2809">
        <v>0.122003794</v>
      </c>
    </row>
    <row r="2810" spans="1:9" x14ac:dyDescent="0.3">
      <c r="A2810">
        <v>115</v>
      </c>
      <c r="B2810">
        <v>0</v>
      </c>
      <c r="C2810" t="s">
        <v>9</v>
      </c>
      <c r="D2810" t="s">
        <v>10</v>
      </c>
      <c r="E2810">
        <v>1428</v>
      </c>
      <c r="F2810">
        <v>14</v>
      </c>
      <c r="G2810">
        <v>49998</v>
      </c>
      <c r="H2810">
        <v>1411</v>
      </c>
      <c r="I2810">
        <v>0</v>
      </c>
    </row>
    <row r="2811" spans="1:9" x14ac:dyDescent="0.3">
      <c r="A2811">
        <v>115</v>
      </c>
      <c r="B2811">
        <v>16553</v>
      </c>
      <c r="C2811" t="s">
        <v>11</v>
      </c>
      <c r="D2811" t="s">
        <v>12</v>
      </c>
      <c r="E2811">
        <v>1428</v>
      </c>
      <c r="F2811">
        <v>14</v>
      </c>
      <c r="G2811">
        <v>49998</v>
      </c>
      <c r="H2811">
        <v>1411</v>
      </c>
      <c r="I2811">
        <v>3.9994719999999996E-3</v>
      </c>
    </row>
    <row r="2812" spans="1:9" x14ac:dyDescent="0.3">
      <c r="A2812">
        <v>115</v>
      </c>
      <c r="B2812">
        <v>1018878</v>
      </c>
      <c r="C2812" t="s">
        <v>13</v>
      </c>
      <c r="D2812" t="s">
        <v>12</v>
      </c>
      <c r="E2812">
        <v>1428</v>
      </c>
      <c r="F2812">
        <v>14</v>
      </c>
      <c r="G2812">
        <v>49998</v>
      </c>
      <c r="H2812">
        <v>1411</v>
      </c>
      <c r="I2812">
        <v>6.3902616999999995E-2</v>
      </c>
    </row>
    <row r="2813" spans="1:9" x14ac:dyDescent="0.3">
      <c r="A2813">
        <v>115</v>
      </c>
      <c r="B2813">
        <v>2002081</v>
      </c>
      <c r="C2813" t="s">
        <v>14</v>
      </c>
      <c r="D2813" t="s">
        <v>12</v>
      </c>
      <c r="E2813">
        <v>1428</v>
      </c>
      <c r="F2813">
        <v>14</v>
      </c>
      <c r="G2813">
        <v>49998</v>
      </c>
      <c r="H2813">
        <v>1411</v>
      </c>
      <c r="I2813">
        <v>0.409001112</v>
      </c>
    </row>
    <row r="2814" spans="1:9" x14ac:dyDescent="0.3">
      <c r="A2814">
        <v>115</v>
      </c>
      <c r="B2814">
        <v>1018878</v>
      </c>
      <c r="C2814" t="s">
        <v>14</v>
      </c>
      <c r="D2814" t="s">
        <v>15</v>
      </c>
      <c r="E2814">
        <v>1428</v>
      </c>
      <c r="F2814">
        <v>14</v>
      </c>
      <c r="G2814">
        <v>49998</v>
      </c>
      <c r="H2814">
        <v>1411</v>
      </c>
      <c r="I2814">
        <v>0.25499844599999999</v>
      </c>
    </row>
    <row r="2815" spans="1:9" x14ac:dyDescent="0.3">
      <c r="A2815">
        <v>115</v>
      </c>
      <c r="B2815">
        <v>1018878</v>
      </c>
      <c r="C2815" t="s">
        <v>13</v>
      </c>
      <c r="D2815" t="s">
        <v>15</v>
      </c>
      <c r="E2815">
        <v>1428</v>
      </c>
      <c r="F2815">
        <v>14</v>
      </c>
      <c r="G2815">
        <v>49998</v>
      </c>
      <c r="H2815">
        <v>1411</v>
      </c>
      <c r="I2815">
        <v>0.239960909</v>
      </c>
    </row>
    <row r="2816" spans="1:9" x14ac:dyDescent="0.3">
      <c r="A2816">
        <v>115</v>
      </c>
      <c r="B2816">
        <v>1018878</v>
      </c>
      <c r="C2816" t="s">
        <v>14</v>
      </c>
      <c r="D2816" t="s">
        <v>16</v>
      </c>
      <c r="E2816">
        <v>1428</v>
      </c>
      <c r="F2816">
        <v>14</v>
      </c>
      <c r="G2816">
        <v>49998</v>
      </c>
      <c r="H2816">
        <v>1411</v>
      </c>
      <c r="I2816">
        <v>0.41603994399999999</v>
      </c>
    </row>
    <row r="2817" spans="1:9" x14ac:dyDescent="0.3">
      <c r="A2817">
        <v>115</v>
      </c>
      <c r="B2817">
        <v>1018878</v>
      </c>
      <c r="C2817" t="s">
        <v>17</v>
      </c>
      <c r="D2817" t="s">
        <v>16</v>
      </c>
      <c r="E2817">
        <v>1428</v>
      </c>
      <c r="F2817">
        <v>14</v>
      </c>
      <c r="G2817">
        <v>49998</v>
      </c>
      <c r="H2817">
        <v>1411</v>
      </c>
      <c r="I2817">
        <v>0.121002674</v>
      </c>
    </row>
    <row r="2818" spans="1:9" x14ac:dyDescent="0.3">
      <c r="A2818">
        <v>51</v>
      </c>
      <c r="B2818">
        <v>0</v>
      </c>
      <c r="C2818" t="s">
        <v>9</v>
      </c>
      <c r="D2818" t="s">
        <v>10</v>
      </c>
      <c r="E2818">
        <v>1424</v>
      </c>
      <c r="F2818">
        <v>134</v>
      </c>
      <c r="G2818">
        <v>49970</v>
      </c>
      <c r="H2818">
        <v>1403</v>
      </c>
      <c r="I2818">
        <v>1.000166E-3</v>
      </c>
    </row>
    <row r="2819" spans="1:9" x14ac:dyDescent="0.3">
      <c r="A2819">
        <v>51</v>
      </c>
      <c r="B2819">
        <v>18032</v>
      </c>
      <c r="C2819" t="s">
        <v>11</v>
      </c>
      <c r="D2819" t="s">
        <v>12</v>
      </c>
      <c r="E2819">
        <v>1424</v>
      </c>
      <c r="F2819">
        <v>134</v>
      </c>
      <c r="G2819">
        <v>49970</v>
      </c>
      <c r="H2819">
        <v>1403</v>
      </c>
      <c r="I2819">
        <v>3.9997100000000001E-3</v>
      </c>
    </row>
    <row r="2820" spans="1:9" x14ac:dyDescent="0.3">
      <c r="A2820">
        <v>51</v>
      </c>
      <c r="B2820">
        <v>1013176</v>
      </c>
      <c r="C2820" t="s">
        <v>13</v>
      </c>
      <c r="D2820" t="s">
        <v>12</v>
      </c>
      <c r="E2820">
        <v>1424</v>
      </c>
      <c r="F2820">
        <v>134</v>
      </c>
      <c r="G2820">
        <v>49970</v>
      </c>
      <c r="H2820">
        <v>1403</v>
      </c>
      <c r="I2820">
        <v>6.2998771999999995E-2</v>
      </c>
    </row>
    <row r="2821" spans="1:9" x14ac:dyDescent="0.3">
      <c r="A2821">
        <v>51</v>
      </c>
      <c r="B2821">
        <v>1962317</v>
      </c>
      <c r="C2821" t="s">
        <v>14</v>
      </c>
      <c r="D2821" t="s">
        <v>12</v>
      </c>
      <c r="E2821">
        <v>1424</v>
      </c>
      <c r="F2821">
        <v>134</v>
      </c>
      <c r="G2821">
        <v>49970</v>
      </c>
      <c r="H2821">
        <v>1403</v>
      </c>
      <c r="I2821">
        <v>0.40600252199999998</v>
      </c>
    </row>
    <row r="2822" spans="1:9" x14ac:dyDescent="0.3">
      <c r="A2822">
        <v>51</v>
      </c>
      <c r="B2822">
        <v>1013176</v>
      </c>
      <c r="C2822" t="s">
        <v>14</v>
      </c>
      <c r="D2822" t="s">
        <v>15</v>
      </c>
      <c r="E2822">
        <v>1424</v>
      </c>
      <c r="F2822">
        <v>134</v>
      </c>
      <c r="G2822">
        <v>49970</v>
      </c>
      <c r="H2822">
        <v>1403</v>
      </c>
      <c r="I2822">
        <v>0.25599885</v>
      </c>
    </row>
    <row r="2823" spans="1:9" x14ac:dyDescent="0.3">
      <c r="A2823">
        <v>51</v>
      </c>
      <c r="B2823">
        <v>1013176</v>
      </c>
      <c r="C2823" t="s">
        <v>13</v>
      </c>
      <c r="D2823" t="s">
        <v>15</v>
      </c>
      <c r="E2823">
        <v>1424</v>
      </c>
      <c r="F2823">
        <v>134</v>
      </c>
      <c r="G2823">
        <v>49970</v>
      </c>
      <c r="H2823">
        <v>1403</v>
      </c>
      <c r="I2823">
        <v>0.241039276</v>
      </c>
    </row>
    <row r="2824" spans="1:9" x14ac:dyDescent="0.3">
      <c r="A2824">
        <v>51</v>
      </c>
      <c r="B2824">
        <v>1013176</v>
      </c>
      <c r="C2824" t="s">
        <v>14</v>
      </c>
      <c r="D2824" t="s">
        <v>16</v>
      </c>
      <c r="E2824">
        <v>1424</v>
      </c>
      <c r="F2824">
        <v>134</v>
      </c>
      <c r="G2824">
        <v>49970</v>
      </c>
      <c r="H2824">
        <v>1403</v>
      </c>
      <c r="I2824">
        <v>0.41200065600000002</v>
      </c>
    </row>
    <row r="2825" spans="1:9" x14ac:dyDescent="0.3">
      <c r="A2825">
        <v>51</v>
      </c>
      <c r="B2825">
        <v>1013176</v>
      </c>
      <c r="C2825" t="s">
        <v>17</v>
      </c>
      <c r="D2825" t="s">
        <v>16</v>
      </c>
      <c r="E2825">
        <v>1424</v>
      </c>
      <c r="F2825">
        <v>134</v>
      </c>
      <c r="G2825">
        <v>49970</v>
      </c>
      <c r="H2825">
        <v>1403</v>
      </c>
      <c r="I2825">
        <v>0.120635271</v>
      </c>
    </row>
    <row r="2826" spans="1:9" x14ac:dyDescent="0.3">
      <c r="A2826">
        <v>127</v>
      </c>
      <c r="B2826">
        <v>0</v>
      </c>
      <c r="C2826" t="s">
        <v>9</v>
      </c>
      <c r="D2826" t="s">
        <v>10</v>
      </c>
      <c r="E2826">
        <v>1415</v>
      </c>
      <c r="F2826">
        <v>3</v>
      </c>
      <c r="G2826">
        <v>49961</v>
      </c>
      <c r="H2826">
        <v>1394</v>
      </c>
      <c r="I2826">
        <v>0</v>
      </c>
    </row>
    <row r="2827" spans="1:9" x14ac:dyDescent="0.3">
      <c r="A2827">
        <v>127</v>
      </c>
      <c r="B2827">
        <v>17074</v>
      </c>
      <c r="C2827" t="s">
        <v>11</v>
      </c>
      <c r="D2827" t="s">
        <v>12</v>
      </c>
      <c r="E2827">
        <v>1415</v>
      </c>
      <c r="F2827">
        <v>3</v>
      </c>
      <c r="G2827">
        <v>49961</v>
      </c>
      <c r="H2827">
        <v>1394</v>
      </c>
      <c r="I2827">
        <v>5.0022599999999997E-3</v>
      </c>
    </row>
    <row r="2828" spans="1:9" x14ac:dyDescent="0.3">
      <c r="A2828">
        <v>127</v>
      </c>
      <c r="B2828">
        <v>1000405</v>
      </c>
      <c r="C2828" t="s">
        <v>13</v>
      </c>
      <c r="D2828" t="s">
        <v>12</v>
      </c>
      <c r="E2828">
        <v>1415</v>
      </c>
      <c r="F2828">
        <v>3</v>
      </c>
      <c r="G2828">
        <v>49961</v>
      </c>
      <c r="H2828">
        <v>1394</v>
      </c>
      <c r="I2828">
        <v>6.2998771999999995E-2</v>
      </c>
    </row>
    <row r="2829" spans="1:9" x14ac:dyDescent="0.3">
      <c r="A2829">
        <v>127</v>
      </c>
      <c r="B2829">
        <v>1949906</v>
      </c>
      <c r="C2829" t="s">
        <v>14</v>
      </c>
      <c r="D2829" t="s">
        <v>12</v>
      </c>
      <c r="E2829">
        <v>1415</v>
      </c>
      <c r="F2829">
        <v>3</v>
      </c>
      <c r="G2829">
        <v>49961</v>
      </c>
      <c r="H2829">
        <v>1394</v>
      </c>
      <c r="I2829">
        <v>0.40199899700000002</v>
      </c>
    </row>
    <row r="2830" spans="1:9" x14ac:dyDescent="0.3">
      <c r="A2830">
        <v>127</v>
      </c>
      <c r="B2830">
        <v>1000405</v>
      </c>
      <c r="C2830" t="s">
        <v>14</v>
      </c>
      <c r="D2830" t="s">
        <v>15</v>
      </c>
      <c r="E2830">
        <v>1415</v>
      </c>
      <c r="F2830">
        <v>3</v>
      </c>
      <c r="G2830">
        <v>49961</v>
      </c>
      <c r="H2830">
        <v>1394</v>
      </c>
      <c r="I2830">
        <v>0.25</v>
      </c>
    </row>
    <row r="2831" spans="1:9" x14ac:dyDescent="0.3">
      <c r="A2831">
        <v>127</v>
      </c>
      <c r="B2831">
        <v>1000405</v>
      </c>
      <c r="C2831" t="s">
        <v>13</v>
      </c>
      <c r="D2831" t="s">
        <v>15</v>
      </c>
      <c r="E2831">
        <v>1415</v>
      </c>
      <c r="F2831">
        <v>3</v>
      </c>
      <c r="G2831">
        <v>49961</v>
      </c>
      <c r="H2831">
        <v>1394</v>
      </c>
      <c r="I2831">
        <v>0.23699879600000001</v>
      </c>
    </row>
    <row r="2832" spans="1:9" x14ac:dyDescent="0.3">
      <c r="A2832">
        <v>127</v>
      </c>
      <c r="B2832">
        <v>1000405</v>
      </c>
      <c r="C2832" t="s">
        <v>14</v>
      </c>
      <c r="D2832" t="s">
        <v>16</v>
      </c>
      <c r="E2832">
        <v>1415</v>
      </c>
      <c r="F2832">
        <v>3</v>
      </c>
      <c r="G2832">
        <v>49961</v>
      </c>
      <c r="H2832">
        <v>1394</v>
      </c>
      <c r="I2832">
        <v>0.40900134999999999</v>
      </c>
    </row>
    <row r="2833" spans="1:9" x14ac:dyDescent="0.3">
      <c r="A2833">
        <v>127</v>
      </c>
      <c r="B2833">
        <v>1000405</v>
      </c>
      <c r="C2833" t="s">
        <v>17</v>
      </c>
      <c r="D2833" t="s">
        <v>16</v>
      </c>
      <c r="E2833">
        <v>1415</v>
      </c>
      <c r="F2833">
        <v>3</v>
      </c>
      <c r="G2833">
        <v>49961</v>
      </c>
      <c r="H2833">
        <v>1394</v>
      </c>
      <c r="I2833">
        <v>0.118999958</v>
      </c>
    </row>
    <row r="2834" spans="1:9" x14ac:dyDescent="0.3">
      <c r="A2834">
        <v>135</v>
      </c>
      <c r="B2834">
        <v>0</v>
      </c>
      <c r="C2834" t="s">
        <v>9</v>
      </c>
      <c r="D2834" t="s">
        <v>10</v>
      </c>
      <c r="E2834">
        <v>1407</v>
      </c>
      <c r="F2834">
        <v>45</v>
      </c>
      <c r="G2834">
        <v>49987</v>
      </c>
      <c r="H2834">
        <v>1384</v>
      </c>
      <c r="I2834">
        <v>0</v>
      </c>
    </row>
    <row r="2835" spans="1:9" x14ac:dyDescent="0.3">
      <c r="A2835">
        <v>135</v>
      </c>
      <c r="B2835">
        <v>16659</v>
      </c>
      <c r="C2835" t="s">
        <v>11</v>
      </c>
      <c r="D2835" t="s">
        <v>12</v>
      </c>
      <c r="E2835">
        <v>1407</v>
      </c>
      <c r="F2835">
        <v>45</v>
      </c>
      <c r="G2835">
        <v>49987</v>
      </c>
      <c r="H2835">
        <v>1384</v>
      </c>
      <c r="I2835">
        <v>5.001068E-3</v>
      </c>
    </row>
    <row r="2836" spans="1:9" x14ac:dyDescent="0.3">
      <c r="A2836">
        <v>135</v>
      </c>
      <c r="B2836">
        <v>989121</v>
      </c>
      <c r="C2836" t="s">
        <v>13</v>
      </c>
      <c r="D2836" t="s">
        <v>12</v>
      </c>
      <c r="E2836">
        <v>1407</v>
      </c>
      <c r="F2836">
        <v>45</v>
      </c>
      <c r="G2836">
        <v>49987</v>
      </c>
      <c r="H2836">
        <v>1384</v>
      </c>
      <c r="I2836">
        <v>6.1998128999999999E-2</v>
      </c>
    </row>
    <row r="2837" spans="1:9" x14ac:dyDescent="0.3">
      <c r="A2837">
        <v>135</v>
      </c>
      <c r="B2837">
        <v>1972618</v>
      </c>
      <c r="C2837" t="s">
        <v>14</v>
      </c>
      <c r="D2837" t="s">
        <v>12</v>
      </c>
      <c r="E2837">
        <v>1407</v>
      </c>
      <c r="F2837">
        <v>45</v>
      </c>
      <c r="G2837">
        <v>49987</v>
      </c>
      <c r="H2837">
        <v>1384</v>
      </c>
      <c r="I2837">
        <v>0.401959658</v>
      </c>
    </row>
    <row r="2838" spans="1:9" x14ac:dyDescent="0.3">
      <c r="A2838">
        <v>135</v>
      </c>
      <c r="B2838">
        <v>989121</v>
      </c>
      <c r="C2838" t="s">
        <v>14</v>
      </c>
      <c r="D2838" t="s">
        <v>15</v>
      </c>
      <c r="E2838">
        <v>1407</v>
      </c>
      <c r="F2838">
        <v>45</v>
      </c>
      <c r="G2838">
        <v>49987</v>
      </c>
      <c r="H2838">
        <v>1384</v>
      </c>
      <c r="I2838">
        <v>0.248999357</v>
      </c>
    </row>
    <row r="2839" spans="1:9" x14ac:dyDescent="0.3">
      <c r="A2839">
        <v>135</v>
      </c>
      <c r="B2839">
        <v>989121</v>
      </c>
      <c r="C2839" t="s">
        <v>13</v>
      </c>
      <c r="D2839" t="s">
        <v>15</v>
      </c>
      <c r="E2839">
        <v>1407</v>
      </c>
      <c r="F2839">
        <v>45</v>
      </c>
      <c r="G2839">
        <v>49987</v>
      </c>
      <c r="H2839">
        <v>1384</v>
      </c>
      <c r="I2839">
        <v>0.23504614800000001</v>
      </c>
    </row>
    <row r="2840" spans="1:9" x14ac:dyDescent="0.3">
      <c r="A2840">
        <v>135</v>
      </c>
      <c r="B2840">
        <v>989121</v>
      </c>
      <c r="C2840" t="s">
        <v>14</v>
      </c>
      <c r="D2840" t="s">
        <v>16</v>
      </c>
      <c r="E2840">
        <v>1407</v>
      </c>
      <c r="F2840">
        <v>45</v>
      </c>
      <c r="G2840">
        <v>49987</v>
      </c>
      <c r="H2840">
        <v>1384</v>
      </c>
      <c r="I2840">
        <v>0.401796341</v>
      </c>
    </row>
    <row r="2841" spans="1:9" x14ac:dyDescent="0.3">
      <c r="A2841">
        <v>135</v>
      </c>
      <c r="B2841">
        <v>989121</v>
      </c>
      <c r="C2841" t="s">
        <v>17</v>
      </c>
      <c r="D2841" t="s">
        <v>16</v>
      </c>
      <c r="E2841">
        <v>1407</v>
      </c>
      <c r="F2841">
        <v>45</v>
      </c>
      <c r="G2841">
        <v>49987</v>
      </c>
      <c r="H2841">
        <v>1384</v>
      </c>
      <c r="I2841">
        <v>0.118003845</v>
      </c>
    </row>
    <row r="2842" spans="1:9" x14ac:dyDescent="0.3">
      <c r="A2842">
        <v>422</v>
      </c>
      <c r="B2842">
        <v>0</v>
      </c>
      <c r="C2842" t="s">
        <v>9</v>
      </c>
      <c r="D2842" t="s">
        <v>10</v>
      </c>
      <c r="E2842">
        <v>1398</v>
      </c>
      <c r="F2842">
        <v>18</v>
      </c>
      <c r="G2842">
        <v>49986</v>
      </c>
      <c r="H2842">
        <v>1374</v>
      </c>
      <c r="I2842">
        <v>0</v>
      </c>
    </row>
    <row r="2843" spans="1:9" x14ac:dyDescent="0.3">
      <c r="A2843">
        <v>422</v>
      </c>
      <c r="B2843">
        <v>16119</v>
      </c>
      <c r="C2843" t="s">
        <v>11</v>
      </c>
      <c r="D2843" t="s">
        <v>12</v>
      </c>
      <c r="E2843">
        <v>1398</v>
      </c>
      <c r="F2843">
        <v>18</v>
      </c>
      <c r="G2843">
        <v>49986</v>
      </c>
      <c r="H2843">
        <v>1374</v>
      </c>
      <c r="I2843">
        <v>4.0400030000000003E-3</v>
      </c>
    </row>
    <row r="2844" spans="1:9" x14ac:dyDescent="0.3">
      <c r="A2844">
        <v>422</v>
      </c>
      <c r="B2844">
        <v>976503</v>
      </c>
      <c r="C2844" t="s">
        <v>13</v>
      </c>
      <c r="D2844" t="s">
        <v>12</v>
      </c>
      <c r="E2844">
        <v>1398</v>
      </c>
      <c r="F2844">
        <v>18</v>
      </c>
      <c r="G2844">
        <v>49986</v>
      </c>
      <c r="H2844">
        <v>1374</v>
      </c>
      <c r="I2844">
        <v>6.0960054E-2</v>
      </c>
    </row>
    <row r="2845" spans="1:9" x14ac:dyDescent="0.3">
      <c r="A2845">
        <v>422</v>
      </c>
      <c r="B2845">
        <v>1888744</v>
      </c>
      <c r="C2845" t="s">
        <v>14</v>
      </c>
      <c r="D2845" t="s">
        <v>12</v>
      </c>
      <c r="E2845">
        <v>1398</v>
      </c>
      <c r="F2845">
        <v>18</v>
      </c>
      <c r="G2845">
        <v>49986</v>
      </c>
      <c r="H2845">
        <v>1374</v>
      </c>
      <c r="I2845">
        <v>0.39204263700000003</v>
      </c>
    </row>
    <row r="2846" spans="1:9" x14ac:dyDescent="0.3">
      <c r="A2846">
        <v>422</v>
      </c>
      <c r="B2846">
        <v>976503</v>
      </c>
      <c r="C2846" t="s">
        <v>14</v>
      </c>
      <c r="D2846" t="s">
        <v>15</v>
      </c>
      <c r="E2846">
        <v>1398</v>
      </c>
      <c r="F2846">
        <v>18</v>
      </c>
      <c r="G2846">
        <v>49986</v>
      </c>
      <c r="H2846">
        <v>1374</v>
      </c>
      <c r="I2846">
        <v>0.24795746799999999</v>
      </c>
    </row>
    <row r="2847" spans="1:9" x14ac:dyDescent="0.3">
      <c r="A2847">
        <v>422</v>
      </c>
      <c r="B2847">
        <v>976503</v>
      </c>
      <c r="C2847" t="s">
        <v>13</v>
      </c>
      <c r="D2847" t="s">
        <v>15</v>
      </c>
      <c r="E2847">
        <v>1398</v>
      </c>
      <c r="F2847">
        <v>18</v>
      </c>
      <c r="G2847">
        <v>49986</v>
      </c>
      <c r="H2847">
        <v>1374</v>
      </c>
      <c r="I2847">
        <v>0.230999708</v>
      </c>
    </row>
    <row r="2848" spans="1:9" x14ac:dyDescent="0.3">
      <c r="A2848">
        <v>422</v>
      </c>
      <c r="B2848">
        <v>976503</v>
      </c>
      <c r="C2848" t="s">
        <v>14</v>
      </c>
      <c r="D2848" t="s">
        <v>16</v>
      </c>
      <c r="E2848">
        <v>1398</v>
      </c>
      <c r="F2848">
        <v>18</v>
      </c>
      <c r="G2848">
        <v>49986</v>
      </c>
      <c r="H2848">
        <v>1374</v>
      </c>
      <c r="I2848">
        <v>0.39972806</v>
      </c>
    </row>
    <row r="2849" spans="1:9" x14ac:dyDescent="0.3">
      <c r="A2849">
        <v>422</v>
      </c>
      <c r="B2849">
        <v>976503</v>
      </c>
      <c r="C2849" t="s">
        <v>17</v>
      </c>
      <c r="D2849" t="s">
        <v>16</v>
      </c>
      <c r="E2849">
        <v>1398</v>
      </c>
      <c r="F2849">
        <v>18</v>
      </c>
      <c r="G2849">
        <v>49986</v>
      </c>
      <c r="H2849">
        <v>1374</v>
      </c>
      <c r="I2849">
        <v>0.115997076</v>
      </c>
    </row>
    <row r="2850" spans="1:9" x14ac:dyDescent="0.3">
      <c r="A2850">
        <v>358</v>
      </c>
      <c r="B2850">
        <v>0</v>
      </c>
      <c r="C2850" t="s">
        <v>9</v>
      </c>
      <c r="D2850" t="s">
        <v>10</v>
      </c>
      <c r="E2850">
        <v>1392</v>
      </c>
      <c r="F2850">
        <v>63</v>
      </c>
      <c r="G2850">
        <v>49974</v>
      </c>
      <c r="H2850">
        <v>1372</v>
      </c>
      <c r="I2850">
        <v>0</v>
      </c>
    </row>
    <row r="2851" spans="1:9" x14ac:dyDescent="0.3">
      <c r="A2851">
        <v>358</v>
      </c>
      <c r="B2851">
        <v>15279</v>
      </c>
      <c r="C2851" t="s">
        <v>11</v>
      </c>
      <c r="D2851" t="s">
        <v>12</v>
      </c>
      <c r="E2851">
        <v>1392</v>
      </c>
      <c r="F2851">
        <v>63</v>
      </c>
      <c r="G2851">
        <v>49974</v>
      </c>
      <c r="H2851">
        <v>1372</v>
      </c>
      <c r="I2851">
        <v>5.0017830000000001E-3</v>
      </c>
    </row>
    <row r="2852" spans="1:9" x14ac:dyDescent="0.3">
      <c r="A2852">
        <v>358</v>
      </c>
      <c r="B2852">
        <v>968136</v>
      </c>
      <c r="C2852" t="s">
        <v>13</v>
      </c>
      <c r="D2852" t="s">
        <v>12</v>
      </c>
      <c r="E2852">
        <v>1392</v>
      </c>
      <c r="F2852">
        <v>63</v>
      </c>
      <c r="G2852">
        <v>49974</v>
      </c>
      <c r="H2852">
        <v>1372</v>
      </c>
      <c r="I2852">
        <v>6.0997247999999997E-2</v>
      </c>
    </row>
    <row r="2853" spans="1:9" x14ac:dyDescent="0.3">
      <c r="A2853">
        <v>358</v>
      </c>
      <c r="B2853">
        <v>1876459</v>
      </c>
      <c r="C2853" t="s">
        <v>14</v>
      </c>
      <c r="D2853" t="s">
        <v>12</v>
      </c>
      <c r="E2853">
        <v>1392</v>
      </c>
      <c r="F2853">
        <v>63</v>
      </c>
      <c r="G2853">
        <v>49974</v>
      </c>
      <c r="H2853">
        <v>1372</v>
      </c>
      <c r="I2853">
        <v>0.38400030099999999</v>
      </c>
    </row>
    <row r="2854" spans="1:9" x14ac:dyDescent="0.3">
      <c r="A2854">
        <v>358</v>
      </c>
      <c r="B2854">
        <v>968136</v>
      </c>
      <c r="C2854" t="s">
        <v>14</v>
      </c>
      <c r="D2854" t="s">
        <v>15</v>
      </c>
      <c r="E2854">
        <v>1392</v>
      </c>
      <c r="F2854">
        <v>63</v>
      </c>
      <c r="G2854">
        <v>49974</v>
      </c>
      <c r="H2854">
        <v>1372</v>
      </c>
      <c r="I2854">
        <v>0.24234771699999999</v>
      </c>
    </row>
    <row r="2855" spans="1:9" x14ac:dyDescent="0.3">
      <c r="A2855">
        <v>358</v>
      </c>
      <c r="B2855">
        <v>968136</v>
      </c>
      <c r="C2855" t="s">
        <v>13</v>
      </c>
      <c r="D2855" t="s">
        <v>15</v>
      </c>
      <c r="E2855">
        <v>1392</v>
      </c>
      <c r="F2855">
        <v>63</v>
      </c>
      <c r="G2855">
        <v>49974</v>
      </c>
      <c r="H2855">
        <v>1372</v>
      </c>
      <c r="I2855">
        <v>0.22979450200000001</v>
      </c>
    </row>
    <row r="2856" spans="1:9" x14ac:dyDescent="0.3">
      <c r="A2856">
        <v>358</v>
      </c>
      <c r="B2856">
        <v>968136</v>
      </c>
      <c r="C2856" t="s">
        <v>14</v>
      </c>
      <c r="D2856" t="s">
        <v>16</v>
      </c>
      <c r="E2856">
        <v>1392</v>
      </c>
      <c r="F2856">
        <v>63</v>
      </c>
      <c r="G2856">
        <v>49974</v>
      </c>
      <c r="H2856">
        <v>1372</v>
      </c>
      <c r="I2856">
        <v>0.39504480400000003</v>
      </c>
    </row>
    <row r="2857" spans="1:9" x14ac:dyDescent="0.3">
      <c r="A2857">
        <v>358</v>
      </c>
      <c r="B2857">
        <v>968136</v>
      </c>
      <c r="C2857" t="s">
        <v>17</v>
      </c>
      <c r="D2857" t="s">
        <v>16</v>
      </c>
      <c r="E2857">
        <v>1392</v>
      </c>
      <c r="F2857">
        <v>63</v>
      </c>
      <c r="G2857">
        <v>49974</v>
      </c>
      <c r="H2857">
        <v>1372</v>
      </c>
      <c r="I2857">
        <v>0.115955353</v>
      </c>
    </row>
    <row r="2858" spans="1:9" x14ac:dyDescent="0.3">
      <c r="A2858">
        <v>116</v>
      </c>
      <c r="B2858">
        <v>0</v>
      </c>
      <c r="C2858" t="s">
        <v>9</v>
      </c>
      <c r="D2858" t="s">
        <v>10</v>
      </c>
      <c r="E2858">
        <v>1392</v>
      </c>
      <c r="F2858">
        <v>28</v>
      </c>
      <c r="G2858">
        <v>49981</v>
      </c>
      <c r="H2858">
        <v>1377</v>
      </c>
      <c r="I2858">
        <v>0</v>
      </c>
    </row>
    <row r="2859" spans="1:9" x14ac:dyDescent="0.3">
      <c r="A2859">
        <v>116</v>
      </c>
      <c r="B2859">
        <v>16218</v>
      </c>
      <c r="C2859" t="s">
        <v>11</v>
      </c>
      <c r="D2859" t="s">
        <v>12</v>
      </c>
      <c r="E2859">
        <v>1392</v>
      </c>
      <c r="F2859">
        <v>28</v>
      </c>
      <c r="G2859">
        <v>49981</v>
      </c>
      <c r="H2859">
        <v>1377</v>
      </c>
      <c r="I2859">
        <v>3.9982799999999999E-3</v>
      </c>
    </row>
    <row r="2860" spans="1:9" x14ac:dyDescent="0.3">
      <c r="A2860">
        <v>116</v>
      </c>
      <c r="B2860">
        <v>968136</v>
      </c>
      <c r="C2860" t="s">
        <v>13</v>
      </c>
      <c r="D2860" t="s">
        <v>12</v>
      </c>
      <c r="E2860">
        <v>1392</v>
      </c>
      <c r="F2860">
        <v>28</v>
      </c>
      <c r="G2860">
        <v>49981</v>
      </c>
      <c r="H2860">
        <v>1377</v>
      </c>
      <c r="I2860">
        <v>6.1002492999999998E-2</v>
      </c>
    </row>
    <row r="2861" spans="1:9" x14ac:dyDescent="0.3">
      <c r="A2861">
        <v>116</v>
      </c>
      <c r="B2861">
        <v>1876459</v>
      </c>
      <c r="C2861" t="s">
        <v>14</v>
      </c>
      <c r="D2861" t="s">
        <v>12</v>
      </c>
      <c r="E2861">
        <v>1392</v>
      </c>
      <c r="F2861">
        <v>28</v>
      </c>
      <c r="G2861">
        <v>49981</v>
      </c>
      <c r="H2861">
        <v>1377</v>
      </c>
      <c r="I2861">
        <v>0.38663291900000002</v>
      </c>
    </row>
    <row r="2862" spans="1:9" x14ac:dyDescent="0.3">
      <c r="A2862">
        <v>116</v>
      </c>
      <c r="B2862">
        <v>968136</v>
      </c>
      <c r="C2862" t="s">
        <v>14</v>
      </c>
      <c r="D2862" t="s">
        <v>15</v>
      </c>
      <c r="E2862">
        <v>1392</v>
      </c>
      <c r="F2862">
        <v>28</v>
      </c>
      <c r="G2862">
        <v>49981</v>
      </c>
      <c r="H2862">
        <v>1377</v>
      </c>
      <c r="I2862">
        <v>0.24543762199999999</v>
      </c>
    </row>
    <row r="2863" spans="1:9" x14ac:dyDescent="0.3">
      <c r="A2863">
        <v>116</v>
      </c>
      <c r="B2863">
        <v>968136</v>
      </c>
      <c r="C2863" t="s">
        <v>13</v>
      </c>
      <c r="D2863" t="s">
        <v>15</v>
      </c>
      <c r="E2863">
        <v>1392</v>
      </c>
      <c r="F2863">
        <v>28</v>
      </c>
      <c r="G2863">
        <v>49981</v>
      </c>
      <c r="H2863">
        <v>1377</v>
      </c>
      <c r="I2863">
        <v>0.22900342900000001</v>
      </c>
    </row>
    <row r="2864" spans="1:9" x14ac:dyDescent="0.3">
      <c r="A2864">
        <v>116</v>
      </c>
      <c r="B2864">
        <v>968136</v>
      </c>
      <c r="C2864" t="s">
        <v>14</v>
      </c>
      <c r="D2864" t="s">
        <v>16</v>
      </c>
      <c r="E2864">
        <v>1392</v>
      </c>
      <c r="F2864">
        <v>28</v>
      </c>
      <c r="G2864">
        <v>49981</v>
      </c>
      <c r="H2864">
        <v>1377</v>
      </c>
      <c r="I2864">
        <v>0.39299655</v>
      </c>
    </row>
    <row r="2865" spans="1:9" x14ac:dyDescent="0.3">
      <c r="A2865">
        <v>116</v>
      </c>
      <c r="B2865">
        <v>968136</v>
      </c>
      <c r="C2865" t="s">
        <v>17</v>
      </c>
      <c r="D2865" t="s">
        <v>16</v>
      </c>
      <c r="E2865">
        <v>1392</v>
      </c>
      <c r="F2865">
        <v>28</v>
      </c>
      <c r="G2865">
        <v>49981</v>
      </c>
      <c r="H2865">
        <v>1377</v>
      </c>
      <c r="I2865">
        <v>0.114001274</v>
      </c>
    </row>
    <row r="2866" spans="1:9" x14ac:dyDescent="0.3">
      <c r="A2866">
        <v>392</v>
      </c>
      <c r="B2866">
        <v>0</v>
      </c>
      <c r="C2866" t="s">
        <v>9</v>
      </c>
      <c r="D2866" t="s">
        <v>10</v>
      </c>
      <c r="E2866">
        <v>1381</v>
      </c>
      <c r="F2866">
        <v>45</v>
      </c>
      <c r="G2866">
        <v>49962</v>
      </c>
      <c r="H2866">
        <v>1360</v>
      </c>
      <c r="I2866">
        <v>0</v>
      </c>
    </row>
    <row r="2867" spans="1:9" x14ac:dyDescent="0.3">
      <c r="A2867">
        <v>392</v>
      </c>
      <c r="B2867">
        <v>17887</v>
      </c>
      <c r="C2867" t="s">
        <v>11</v>
      </c>
      <c r="D2867" t="s">
        <v>12</v>
      </c>
      <c r="E2867">
        <v>1381</v>
      </c>
      <c r="F2867">
        <v>45</v>
      </c>
      <c r="G2867">
        <v>49962</v>
      </c>
      <c r="H2867">
        <v>1360</v>
      </c>
      <c r="I2867">
        <v>4.9998760000000003E-3</v>
      </c>
    </row>
    <row r="2868" spans="1:9" x14ac:dyDescent="0.3">
      <c r="A2868">
        <v>392</v>
      </c>
      <c r="B2868">
        <v>952890</v>
      </c>
      <c r="C2868" t="s">
        <v>13</v>
      </c>
      <c r="D2868" t="s">
        <v>12</v>
      </c>
      <c r="E2868">
        <v>1381</v>
      </c>
      <c r="F2868">
        <v>45</v>
      </c>
      <c r="G2868">
        <v>49962</v>
      </c>
      <c r="H2868">
        <v>1360</v>
      </c>
      <c r="I2868">
        <v>6.5001248999999997E-2</v>
      </c>
    </row>
    <row r="2869" spans="1:9" x14ac:dyDescent="0.3">
      <c r="A2869">
        <v>392</v>
      </c>
      <c r="B2869">
        <v>1849200</v>
      </c>
      <c r="C2869" t="s">
        <v>14</v>
      </c>
      <c r="D2869" t="s">
        <v>12</v>
      </c>
      <c r="E2869">
        <v>1381</v>
      </c>
      <c r="F2869">
        <v>45</v>
      </c>
      <c r="G2869">
        <v>49962</v>
      </c>
      <c r="H2869">
        <v>1360</v>
      </c>
      <c r="I2869">
        <v>0.38099813500000002</v>
      </c>
    </row>
    <row r="2870" spans="1:9" x14ac:dyDescent="0.3">
      <c r="A2870">
        <v>392</v>
      </c>
      <c r="B2870">
        <v>952890</v>
      </c>
      <c r="C2870" t="s">
        <v>14</v>
      </c>
      <c r="D2870" t="s">
        <v>15</v>
      </c>
      <c r="E2870">
        <v>1381</v>
      </c>
      <c r="F2870">
        <v>45</v>
      </c>
      <c r="G2870">
        <v>49962</v>
      </c>
      <c r="H2870">
        <v>1360</v>
      </c>
      <c r="I2870">
        <v>0.23904061300000001</v>
      </c>
    </row>
    <row r="2871" spans="1:9" x14ac:dyDescent="0.3">
      <c r="A2871">
        <v>392</v>
      </c>
      <c r="B2871">
        <v>952890</v>
      </c>
      <c r="C2871" t="s">
        <v>13</v>
      </c>
      <c r="D2871" t="s">
        <v>15</v>
      </c>
      <c r="E2871">
        <v>1381</v>
      </c>
      <c r="F2871">
        <v>45</v>
      </c>
      <c r="G2871">
        <v>49962</v>
      </c>
      <c r="H2871">
        <v>1360</v>
      </c>
      <c r="I2871">
        <v>0.225959301</v>
      </c>
    </row>
    <row r="2872" spans="1:9" x14ac:dyDescent="0.3">
      <c r="A2872">
        <v>392</v>
      </c>
      <c r="B2872">
        <v>952890</v>
      </c>
      <c r="C2872" t="s">
        <v>14</v>
      </c>
      <c r="D2872" t="s">
        <v>16</v>
      </c>
      <c r="E2872">
        <v>1381</v>
      </c>
      <c r="F2872">
        <v>45</v>
      </c>
      <c r="G2872">
        <v>49962</v>
      </c>
      <c r="H2872">
        <v>1360</v>
      </c>
      <c r="I2872">
        <v>0.39000058199999998</v>
      </c>
    </row>
    <row r="2873" spans="1:9" x14ac:dyDescent="0.3">
      <c r="A2873">
        <v>392</v>
      </c>
      <c r="B2873">
        <v>952890</v>
      </c>
      <c r="C2873" t="s">
        <v>17</v>
      </c>
      <c r="D2873" t="s">
        <v>16</v>
      </c>
      <c r="E2873">
        <v>1381</v>
      </c>
      <c r="F2873">
        <v>45</v>
      </c>
      <c r="G2873">
        <v>49962</v>
      </c>
      <c r="H2873">
        <v>1360</v>
      </c>
      <c r="I2873">
        <v>0.113999844</v>
      </c>
    </row>
    <row r="2874" spans="1:9" x14ac:dyDescent="0.3">
      <c r="A2874">
        <v>464</v>
      </c>
      <c r="B2874">
        <v>0</v>
      </c>
      <c r="C2874" t="s">
        <v>9</v>
      </c>
      <c r="D2874" t="s">
        <v>10</v>
      </c>
      <c r="E2874">
        <v>1379</v>
      </c>
      <c r="F2874">
        <v>16</v>
      </c>
      <c r="G2874">
        <v>49996</v>
      </c>
      <c r="H2874">
        <v>1359</v>
      </c>
      <c r="I2874">
        <v>1.000166E-3</v>
      </c>
    </row>
    <row r="2875" spans="1:9" x14ac:dyDescent="0.3">
      <c r="A2875">
        <v>464</v>
      </c>
      <c r="B2875">
        <v>16175</v>
      </c>
      <c r="C2875" t="s">
        <v>11</v>
      </c>
      <c r="D2875" t="s">
        <v>12</v>
      </c>
      <c r="E2875">
        <v>1379</v>
      </c>
      <c r="F2875">
        <v>16</v>
      </c>
      <c r="G2875">
        <v>49996</v>
      </c>
      <c r="H2875">
        <v>1359</v>
      </c>
      <c r="I2875">
        <v>4.0025709999999999E-3</v>
      </c>
    </row>
    <row r="2876" spans="1:9" x14ac:dyDescent="0.3">
      <c r="A2876">
        <v>464</v>
      </c>
      <c r="B2876">
        <v>950131</v>
      </c>
      <c r="C2876" t="s">
        <v>13</v>
      </c>
      <c r="D2876" t="s">
        <v>12</v>
      </c>
      <c r="E2876">
        <v>1379</v>
      </c>
      <c r="F2876">
        <v>16</v>
      </c>
      <c r="G2876">
        <v>49996</v>
      </c>
      <c r="H2876">
        <v>1359</v>
      </c>
      <c r="I2876">
        <v>6.0040474000000003E-2</v>
      </c>
    </row>
    <row r="2877" spans="1:9" x14ac:dyDescent="0.3">
      <c r="A2877">
        <v>464</v>
      </c>
      <c r="B2877">
        <v>1806558</v>
      </c>
      <c r="C2877" t="s">
        <v>14</v>
      </c>
      <c r="D2877" t="s">
        <v>12</v>
      </c>
      <c r="E2877">
        <v>1379</v>
      </c>
      <c r="F2877">
        <v>16</v>
      </c>
      <c r="G2877">
        <v>49996</v>
      </c>
      <c r="H2877">
        <v>1359</v>
      </c>
      <c r="I2877">
        <v>0.376957178</v>
      </c>
    </row>
    <row r="2878" spans="1:9" x14ac:dyDescent="0.3">
      <c r="A2878">
        <v>464</v>
      </c>
      <c r="B2878">
        <v>950131</v>
      </c>
      <c r="C2878" t="s">
        <v>14</v>
      </c>
      <c r="D2878" t="s">
        <v>15</v>
      </c>
      <c r="E2878">
        <v>1379</v>
      </c>
      <c r="F2878">
        <v>16</v>
      </c>
      <c r="G2878">
        <v>49996</v>
      </c>
      <c r="H2878">
        <v>1359</v>
      </c>
      <c r="I2878">
        <v>0.23899984399999999</v>
      </c>
    </row>
    <row r="2879" spans="1:9" x14ac:dyDescent="0.3">
      <c r="A2879">
        <v>464</v>
      </c>
      <c r="B2879">
        <v>950131</v>
      </c>
      <c r="C2879" t="s">
        <v>13</v>
      </c>
      <c r="D2879" t="s">
        <v>15</v>
      </c>
      <c r="E2879">
        <v>1379</v>
      </c>
      <c r="F2879">
        <v>16</v>
      </c>
      <c r="G2879">
        <v>49996</v>
      </c>
      <c r="H2879">
        <v>1359</v>
      </c>
      <c r="I2879">
        <v>0.226000071</v>
      </c>
    </row>
    <row r="2880" spans="1:9" x14ac:dyDescent="0.3">
      <c r="A2880">
        <v>464</v>
      </c>
      <c r="B2880">
        <v>950131</v>
      </c>
      <c r="C2880" t="s">
        <v>14</v>
      </c>
      <c r="D2880" t="s">
        <v>16</v>
      </c>
      <c r="E2880">
        <v>1379</v>
      </c>
      <c r="F2880">
        <v>16</v>
      </c>
      <c r="G2880">
        <v>49996</v>
      </c>
      <c r="H2880">
        <v>1359</v>
      </c>
      <c r="I2880">
        <v>0.38803744299999998</v>
      </c>
    </row>
    <row r="2881" spans="1:9" x14ac:dyDescent="0.3">
      <c r="A2881">
        <v>464</v>
      </c>
      <c r="B2881">
        <v>950131</v>
      </c>
      <c r="C2881" t="s">
        <v>17</v>
      </c>
      <c r="D2881" t="s">
        <v>16</v>
      </c>
      <c r="E2881">
        <v>1379</v>
      </c>
      <c r="F2881">
        <v>16</v>
      </c>
      <c r="G2881">
        <v>49996</v>
      </c>
      <c r="H2881">
        <v>1359</v>
      </c>
      <c r="I2881">
        <v>0.112962246</v>
      </c>
    </row>
    <row r="2882" spans="1:9" x14ac:dyDescent="0.3">
      <c r="A2882">
        <v>107</v>
      </c>
      <c r="B2882">
        <v>0</v>
      </c>
      <c r="C2882" t="s">
        <v>9</v>
      </c>
      <c r="D2882" t="s">
        <v>10</v>
      </c>
      <c r="E2882">
        <v>1343</v>
      </c>
      <c r="F2882">
        <v>10</v>
      </c>
      <c r="G2882">
        <v>49985</v>
      </c>
      <c r="H2882">
        <v>1320</v>
      </c>
      <c r="I2882">
        <v>0</v>
      </c>
    </row>
    <row r="2883" spans="1:9" x14ac:dyDescent="0.3">
      <c r="A2883">
        <v>107</v>
      </c>
      <c r="B2883">
        <v>16017</v>
      </c>
      <c r="C2883" t="s">
        <v>11</v>
      </c>
      <c r="D2883" t="s">
        <v>12</v>
      </c>
      <c r="E2883">
        <v>1343</v>
      </c>
      <c r="F2883">
        <v>10</v>
      </c>
      <c r="G2883">
        <v>49985</v>
      </c>
      <c r="H2883">
        <v>1320</v>
      </c>
      <c r="I2883">
        <v>3.9980409999999999E-3</v>
      </c>
    </row>
    <row r="2884" spans="1:9" x14ac:dyDescent="0.3">
      <c r="A2884">
        <v>107</v>
      </c>
      <c r="B2884">
        <v>901153</v>
      </c>
      <c r="C2884" t="s">
        <v>13</v>
      </c>
      <c r="D2884" t="s">
        <v>12</v>
      </c>
      <c r="E2884">
        <v>1343</v>
      </c>
      <c r="F2884">
        <v>10</v>
      </c>
      <c r="G2884">
        <v>49985</v>
      </c>
      <c r="H2884">
        <v>1320</v>
      </c>
      <c r="I2884">
        <v>5.6999683000000002E-2</v>
      </c>
    </row>
    <row r="2885" spans="1:9" x14ac:dyDescent="0.3">
      <c r="A2885">
        <v>107</v>
      </c>
      <c r="B2885">
        <v>1758020</v>
      </c>
      <c r="C2885" t="s">
        <v>14</v>
      </c>
      <c r="D2885" t="s">
        <v>12</v>
      </c>
      <c r="E2885">
        <v>1343</v>
      </c>
      <c r="F2885">
        <v>10</v>
      </c>
      <c r="G2885">
        <v>49985</v>
      </c>
      <c r="H2885">
        <v>1320</v>
      </c>
      <c r="I2885">
        <v>0.35896396600000002</v>
      </c>
    </row>
    <row r="2886" spans="1:9" x14ac:dyDescent="0.3">
      <c r="A2886">
        <v>107</v>
      </c>
      <c r="B2886">
        <v>901153</v>
      </c>
      <c r="C2886" t="s">
        <v>14</v>
      </c>
      <c r="D2886" t="s">
        <v>15</v>
      </c>
      <c r="E2886">
        <v>1343</v>
      </c>
      <c r="F2886">
        <v>10</v>
      </c>
      <c r="G2886">
        <v>49985</v>
      </c>
      <c r="H2886">
        <v>1320</v>
      </c>
      <c r="I2886">
        <v>0.220724583</v>
      </c>
    </row>
    <row r="2887" spans="1:9" x14ac:dyDescent="0.3">
      <c r="A2887">
        <v>107</v>
      </c>
      <c r="B2887">
        <v>901153</v>
      </c>
      <c r="C2887" t="s">
        <v>13</v>
      </c>
      <c r="D2887" t="s">
        <v>15</v>
      </c>
      <c r="E2887">
        <v>1343</v>
      </c>
      <c r="F2887">
        <v>10</v>
      </c>
      <c r="G2887">
        <v>49985</v>
      </c>
      <c r="H2887">
        <v>1320</v>
      </c>
      <c r="I2887">
        <v>0.22963810000000001</v>
      </c>
    </row>
    <row r="2888" spans="1:9" x14ac:dyDescent="0.3">
      <c r="A2888">
        <v>107</v>
      </c>
      <c r="B2888">
        <v>901153</v>
      </c>
      <c r="C2888" t="s">
        <v>14</v>
      </c>
      <c r="D2888" t="s">
        <v>16</v>
      </c>
      <c r="E2888">
        <v>1343</v>
      </c>
      <c r="F2888">
        <v>10</v>
      </c>
      <c r="G2888">
        <v>49985</v>
      </c>
      <c r="H2888">
        <v>1320</v>
      </c>
      <c r="I2888">
        <v>0.364000559</v>
      </c>
    </row>
    <row r="2889" spans="1:9" x14ac:dyDescent="0.3">
      <c r="A2889">
        <v>107</v>
      </c>
      <c r="B2889">
        <v>901153</v>
      </c>
      <c r="C2889" t="s">
        <v>17</v>
      </c>
      <c r="D2889" t="s">
        <v>16</v>
      </c>
      <c r="E2889">
        <v>1343</v>
      </c>
      <c r="F2889">
        <v>10</v>
      </c>
      <c r="G2889">
        <v>49985</v>
      </c>
      <c r="H2889">
        <v>1320</v>
      </c>
      <c r="I2889">
        <v>0.106999159</v>
      </c>
    </row>
    <row r="2890" spans="1:9" x14ac:dyDescent="0.3">
      <c r="A2890">
        <v>128</v>
      </c>
      <c r="B2890">
        <v>0</v>
      </c>
      <c r="C2890" t="s">
        <v>9</v>
      </c>
      <c r="D2890" t="s">
        <v>10</v>
      </c>
      <c r="E2890">
        <v>1339</v>
      </c>
      <c r="F2890">
        <v>31</v>
      </c>
      <c r="G2890">
        <v>49961</v>
      </c>
      <c r="H2890">
        <v>1318</v>
      </c>
      <c r="I2890">
        <v>1.000166E-3</v>
      </c>
    </row>
    <row r="2891" spans="1:9" x14ac:dyDescent="0.3">
      <c r="A2891">
        <v>128</v>
      </c>
      <c r="B2891">
        <v>15845</v>
      </c>
      <c r="C2891" t="s">
        <v>11</v>
      </c>
      <c r="D2891" t="s">
        <v>12</v>
      </c>
      <c r="E2891">
        <v>1339</v>
      </c>
      <c r="F2891">
        <v>31</v>
      </c>
      <c r="G2891">
        <v>49961</v>
      </c>
      <c r="H2891">
        <v>1318</v>
      </c>
      <c r="I2891">
        <v>4.040241E-3</v>
      </c>
    </row>
    <row r="2892" spans="1:9" x14ac:dyDescent="0.3">
      <c r="A2892">
        <v>128</v>
      </c>
      <c r="B2892">
        <v>895791</v>
      </c>
      <c r="C2892" t="s">
        <v>13</v>
      </c>
      <c r="D2892" t="s">
        <v>12</v>
      </c>
      <c r="E2892">
        <v>1339</v>
      </c>
      <c r="F2892">
        <v>31</v>
      </c>
      <c r="G2892">
        <v>49961</v>
      </c>
      <c r="H2892">
        <v>1318</v>
      </c>
      <c r="I2892">
        <v>5.8998346E-2</v>
      </c>
    </row>
    <row r="2893" spans="1:9" x14ac:dyDescent="0.3">
      <c r="A2893">
        <v>128</v>
      </c>
      <c r="B2893">
        <v>1782216</v>
      </c>
      <c r="C2893" t="s">
        <v>14</v>
      </c>
      <c r="D2893" t="s">
        <v>12</v>
      </c>
      <c r="E2893">
        <v>1339</v>
      </c>
      <c r="F2893">
        <v>31</v>
      </c>
      <c r="G2893">
        <v>49961</v>
      </c>
      <c r="H2893">
        <v>1318</v>
      </c>
      <c r="I2893">
        <v>0.365647316</v>
      </c>
    </row>
    <row r="2894" spans="1:9" x14ac:dyDescent="0.3">
      <c r="A2894">
        <v>128</v>
      </c>
      <c r="B2894">
        <v>895791</v>
      </c>
      <c r="C2894" t="s">
        <v>14</v>
      </c>
      <c r="D2894" t="s">
        <v>15</v>
      </c>
      <c r="E2894">
        <v>1339</v>
      </c>
      <c r="F2894">
        <v>31</v>
      </c>
      <c r="G2894">
        <v>49961</v>
      </c>
      <c r="H2894">
        <v>1318</v>
      </c>
      <c r="I2894">
        <v>0.224002123</v>
      </c>
    </row>
    <row r="2895" spans="1:9" x14ac:dyDescent="0.3">
      <c r="A2895">
        <v>128</v>
      </c>
      <c r="B2895">
        <v>895791</v>
      </c>
      <c r="C2895" t="s">
        <v>13</v>
      </c>
      <c r="D2895" t="s">
        <v>15</v>
      </c>
      <c r="E2895">
        <v>1339</v>
      </c>
      <c r="F2895">
        <v>31</v>
      </c>
      <c r="G2895">
        <v>49961</v>
      </c>
      <c r="H2895">
        <v>1318</v>
      </c>
      <c r="I2895">
        <v>0.21124696700000001</v>
      </c>
    </row>
    <row r="2896" spans="1:9" x14ac:dyDescent="0.3">
      <c r="A2896">
        <v>128</v>
      </c>
      <c r="B2896">
        <v>895791</v>
      </c>
      <c r="C2896" t="s">
        <v>14</v>
      </c>
      <c r="D2896" t="s">
        <v>16</v>
      </c>
      <c r="E2896">
        <v>1339</v>
      </c>
      <c r="F2896">
        <v>31</v>
      </c>
      <c r="G2896">
        <v>49961</v>
      </c>
      <c r="H2896">
        <v>1318</v>
      </c>
      <c r="I2896">
        <v>0.36400031999999999</v>
      </c>
    </row>
    <row r="2897" spans="1:9" x14ac:dyDescent="0.3">
      <c r="A2897">
        <v>128</v>
      </c>
      <c r="B2897">
        <v>895791</v>
      </c>
      <c r="C2897" t="s">
        <v>17</v>
      </c>
      <c r="D2897" t="s">
        <v>16</v>
      </c>
      <c r="E2897">
        <v>1339</v>
      </c>
      <c r="F2897">
        <v>31</v>
      </c>
      <c r="G2897">
        <v>49961</v>
      </c>
      <c r="H2897">
        <v>1318</v>
      </c>
      <c r="I2897">
        <v>0.10700035099999999</v>
      </c>
    </row>
    <row r="2898" spans="1:9" x14ac:dyDescent="0.3">
      <c r="A2898">
        <v>102</v>
      </c>
      <c r="B2898">
        <v>0</v>
      </c>
      <c r="C2898" t="s">
        <v>9</v>
      </c>
      <c r="D2898" t="s">
        <v>10</v>
      </c>
      <c r="E2898">
        <v>1324</v>
      </c>
      <c r="F2898">
        <v>62</v>
      </c>
      <c r="G2898">
        <v>49999</v>
      </c>
      <c r="H2898">
        <v>1311</v>
      </c>
      <c r="I2898">
        <v>0</v>
      </c>
    </row>
    <row r="2899" spans="1:9" x14ac:dyDescent="0.3">
      <c r="A2899">
        <v>102</v>
      </c>
      <c r="B2899">
        <v>14807</v>
      </c>
      <c r="C2899" t="s">
        <v>11</v>
      </c>
      <c r="D2899" t="s">
        <v>12</v>
      </c>
      <c r="E2899">
        <v>1324</v>
      </c>
      <c r="F2899">
        <v>62</v>
      </c>
      <c r="G2899">
        <v>49999</v>
      </c>
      <c r="H2899">
        <v>1311</v>
      </c>
      <c r="I2899">
        <v>4.003286E-3</v>
      </c>
    </row>
    <row r="2900" spans="1:9" x14ac:dyDescent="0.3">
      <c r="A2900">
        <v>102</v>
      </c>
      <c r="B2900">
        <v>875826</v>
      </c>
      <c r="C2900" t="s">
        <v>13</v>
      </c>
      <c r="D2900" t="s">
        <v>12</v>
      </c>
      <c r="E2900">
        <v>1324</v>
      </c>
      <c r="F2900">
        <v>62</v>
      </c>
      <c r="G2900">
        <v>49999</v>
      </c>
      <c r="H2900">
        <v>1311</v>
      </c>
      <c r="I2900">
        <v>5.5982113E-2</v>
      </c>
    </row>
    <row r="2901" spans="1:9" x14ac:dyDescent="0.3">
      <c r="A2901">
        <v>102</v>
      </c>
      <c r="B2901">
        <v>1709316</v>
      </c>
      <c r="C2901" t="s">
        <v>14</v>
      </c>
      <c r="D2901" t="s">
        <v>12</v>
      </c>
      <c r="E2901">
        <v>1324</v>
      </c>
      <c r="F2901">
        <v>62</v>
      </c>
      <c r="G2901">
        <v>49999</v>
      </c>
      <c r="H2901">
        <v>1311</v>
      </c>
      <c r="I2901">
        <v>0.35601639699999998</v>
      </c>
    </row>
    <row r="2902" spans="1:9" x14ac:dyDescent="0.3">
      <c r="A2902">
        <v>102</v>
      </c>
      <c r="B2902">
        <v>875826</v>
      </c>
      <c r="C2902" t="s">
        <v>14</v>
      </c>
      <c r="D2902" t="s">
        <v>15</v>
      </c>
      <c r="E2902">
        <v>1324</v>
      </c>
      <c r="F2902">
        <v>62</v>
      </c>
      <c r="G2902">
        <v>49999</v>
      </c>
      <c r="H2902">
        <v>1311</v>
      </c>
      <c r="I2902">
        <v>0.22099828699999999</v>
      </c>
    </row>
    <row r="2903" spans="1:9" x14ac:dyDescent="0.3">
      <c r="A2903">
        <v>102</v>
      </c>
      <c r="B2903">
        <v>875826</v>
      </c>
      <c r="C2903" t="s">
        <v>13</v>
      </c>
      <c r="D2903" t="s">
        <v>15</v>
      </c>
      <c r="E2903">
        <v>1324</v>
      </c>
      <c r="F2903">
        <v>62</v>
      </c>
      <c r="G2903">
        <v>49999</v>
      </c>
      <c r="H2903">
        <v>1311</v>
      </c>
      <c r="I2903">
        <v>0.20832634</v>
      </c>
    </row>
    <row r="2904" spans="1:9" x14ac:dyDescent="0.3">
      <c r="A2904">
        <v>102</v>
      </c>
      <c r="B2904">
        <v>875826</v>
      </c>
      <c r="C2904" t="s">
        <v>14</v>
      </c>
      <c r="D2904" t="s">
        <v>16</v>
      </c>
      <c r="E2904">
        <v>1324</v>
      </c>
      <c r="F2904">
        <v>62</v>
      </c>
      <c r="G2904">
        <v>49999</v>
      </c>
      <c r="H2904">
        <v>1311</v>
      </c>
      <c r="I2904">
        <v>0.35900068299999999</v>
      </c>
    </row>
    <row r="2905" spans="1:9" x14ac:dyDescent="0.3">
      <c r="A2905">
        <v>102</v>
      </c>
      <c r="B2905">
        <v>875826</v>
      </c>
      <c r="C2905" t="s">
        <v>17</v>
      </c>
      <c r="D2905" t="s">
        <v>16</v>
      </c>
      <c r="E2905">
        <v>1324</v>
      </c>
      <c r="F2905">
        <v>62</v>
      </c>
      <c r="G2905">
        <v>49999</v>
      </c>
      <c r="H2905">
        <v>1311</v>
      </c>
      <c r="I2905">
        <v>0.104038954</v>
      </c>
    </row>
    <row r="2906" spans="1:9" x14ac:dyDescent="0.3">
      <c r="A2906">
        <v>372</v>
      </c>
      <c r="B2906">
        <v>0</v>
      </c>
      <c r="C2906" t="s">
        <v>9</v>
      </c>
      <c r="D2906" t="s">
        <v>10</v>
      </c>
      <c r="E2906">
        <v>1317</v>
      </c>
      <c r="F2906">
        <v>41</v>
      </c>
      <c r="G2906">
        <v>49982</v>
      </c>
      <c r="H2906">
        <v>1302</v>
      </c>
      <c r="I2906">
        <v>0</v>
      </c>
    </row>
    <row r="2907" spans="1:9" x14ac:dyDescent="0.3">
      <c r="A2907">
        <v>372</v>
      </c>
      <c r="B2907">
        <v>15438</v>
      </c>
      <c r="C2907" t="s">
        <v>11</v>
      </c>
      <c r="D2907" t="s">
        <v>12</v>
      </c>
      <c r="E2907">
        <v>1317</v>
      </c>
      <c r="F2907">
        <v>41</v>
      </c>
      <c r="G2907">
        <v>49982</v>
      </c>
      <c r="H2907">
        <v>1302</v>
      </c>
      <c r="I2907">
        <v>4.0326119999999997E-3</v>
      </c>
    </row>
    <row r="2908" spans="1:9" x14ac:dyDescent="0.3">
      <c r="A2908">
        <v>372</v>
      </c>
      <c r="B2908">
        <v>866586</v>
      </c>
      <c r="C2908" t="s">
        <v>13</v>
      </c>
      <c r="D2908" t="s">
        <v>12</v>
      </c>
      <c r="E2908">
        <v>1317</v>
      </c>
      <c r="F2908">
        <v>41</v>
      </c>
      <c r="G2908">
        <v>49982</v>
      </c>
      <c r="H2908">
        <v>1302</v>
      </c>
      <c r="I2908">
        <v>5.7965040000000002E-2</v>
      </c>
    </row>
    <row r="2909" spans="1:9" x14ac:dyDescent="0.3">
      <c r="A2909">
        <v>372</v>
      </c>
      <c r="B2909">
        <v>1688428</v>
      </c>
      <c r="C2909" t="s">
        <v>14</v>
      </c>
      <c r="D2909" t="s">
        <v>12</v>
      </c>
      <c r="E2909">
        <v>1317</v>
      </c>
      <c r="F2909">
        <v>41</v>
      </c>
      <c r="G2909">
        <v>49982</v>
      </c>
      <c r="H2909">
        <v>1302</v>
      </c>
      <c r="I2909">
        <v>0.34768581399999998</v>
      </c>
    </row>
    <row r="2910" spans="1:9" x14ac:dyDescent="0.3">
      <c r="A2910">
        <v>372</v>
      </c>
      <c r="B2910">
        <v>866586</v>
      </c>
      <c r="C2910" t="s">
        <v>14</v>
      </c>
      <c r="D2910" t="s">
        <v>15</v>
      </c>
      <c r="E2910">
        <v>1317</v>
      </c>
      <c r="F2910">
        <v>41</v>
      </c>
      <c r="G2910">
        <v>49982</v>
      </c>
      <c r="H2910">
        <v>1302</v>
      </c>
      <c r="I2910">
        <v>0.21720671699999999</v>
      </c>
    </row>
    <row r="2911" spans="1:9" x14ac:dyDescent="0.3">
      <c r="A2911">
        <v>372</v>
      </c>
      <c r="B2911">
        <v>866586</v>
      </c>
      <c r="C2911" t="s">
        <v>13</v>
      </c>
      <c r="D2911" t="s">
        <v>15</v>
      </c>
      <c r="E2911">
        <v>1317</v>
      </c>
      <c r="F2911">
        <v>41</v>
      </c>
      <c r="G2911">
        <v>49982</v>
      </c>
      <c r="H2911">
        <v>1302</v>
      </c>
      <c r="I2911">
        <v>0.205529928</v>
      </c>
    </row>
    <row r="2912" spans="1:9" x14ac:dyDescent="0.3">
      <c r="A2912">
        <v>372</v>
      </c>
      <c r="B2912">
        <v>866586</v>
      </c>
      <c r="C2912" t="s">
        <v>14</v>
      </c>
      <c r="D2912" t="s">
        <v>16</v>
      </c>
      <c r="E2912">
        <v>1317</v>
      </c>
      <c r="F2912">
        <v>41</v>
      </c>
      <c r="G2912">
        <v>49982</v>
      </c>
      <c r="H2912">
        <v>1302</v>
      </c>
      <c r="I2912">
        <v>0.353960991</v>
      </c>
    </row>
    <row r="2913" spans="1:9" x14ac:dyDescent="0.3">
      <c r="A2913">
        <v>372</v>
      </c>
      <c r="B2913">
        <v>866586</v>
      </c>
      <c r="C2913" t="s">
        <v>17</v>
      </c>
      <c r="D2913" t="s">
        <v>16</v>
      </c>
      <c r="E2913">
        <v>1317</v>
      </c>
      <c r="F2913">
        <v>41</v>
      </c>
      <c r="G2913">
        <v>49982</v>
      </c>
      <c r="H2913">
        <v>1302</v>
      </c>
      <c r="I2913">
        <v>0.102997541</v>
      </c>
    </row>
    <row r="2914" spans="1:9" x14ac:dyDescent="0.3">
      <c r="A2914">
        <v>352</v>
      </c>
      <c r="B2914">
        <v>0</v>
      </c>
      <c r="C2914" t="s">
        <v>9</v>
      </c>
      <c r="D2914" t="s">
        <v>10</v>
      </c>
      <c r="E2914">
        <v>1316</v>
      </c>
      <c r="F2914">
        <v>49</v>
      </c>
      <c r="G2914">
        <v>49835</v>
      </c>
      <c r="H2914">
        <v>1302</v>
      </c>
      <c r="I2914">
        <v>0</v>
      </c>
    </row>
    <row r="2915" spans="1:9" x14ac:dyDescent="0.3">
      <c r="A2915">
        <v>352</v>
      </c>
      <c r="B2915">
        <v>15782</v>
      </c>
      <c r="C2915" t="s">
        <v>11</v>
      </c>
      <c r="D2915" t="s">
        <v>12</v>
      </c>
      <c r="E2915">
        <v>1316</v>
      </c>
      <c r="F2915">
        <v>49</v>
      </c>
      <c r="G2915">
        <v>49835</v>
      </c>
      <c r="H2915">
        <v>1302</v>
      </c>
      <c r="I2915">
        <v>3.9982799999999999E-3</v>
      </c>
    </row>
    <row r="2916" spans="1:9" x14ac:dyDescent="0.3">
      <c r="A2916">
        <v>352</v>
      </c>
      <c r="B2916">
        <v>865270</v>
      </c>
      <c r="C2916" t="s">
        <v>13</v>
      </c>
      <c r="D2916" t="s">
        <v>12</v>
      </c>
      <c r="E2916">
        <v>1316</v>
      </c>
      <c r="F2916">
        <v>49</v>
      </c>
      <c r="G2916">
        <v>49835</v>
      </c>
      <c r="H2916">
        <v>1302</v>
      </c>
      <c r="I2916">
        <v>5.3998708999999999E-2</v>
      </c>
    </row>
    <row r="2917" spans="1:9" x14ac:dyDescent="0.3">
      <c r="A2917">
        <v>352</v>
      </c>
      <c r="B2917">
        <v>1679255</v>
      </c>
      <c r="C2917" t="s">
        <v>14</v>
      </c>
      <c r="D2917" t="s">
        <v>12</v>
      </c>
      <c r="E2917">
        <v>1316</v>
      </c>
      <c r="F2917">
        <v>49</v>
      </c>
      <c r="G2917">
        <v>49835</v>
      </c>
      <c r="H2917">
        <v>1302</v>
      </c>
      <c r="I2917">
        <v>0.34500050500000001</v>
      </c>
    </row>
    <row r="2918" spans="1:9" x14ac:dyDescent="0.3">
      <c r="A2918">
        <v>352</v>
      </c>
      <c r="B2918">
        <v>865270</v>
      </c>
      <c r="C2918" t="s">
        <v>14</v>
      </c>
      <c r="D2918" t="s">
        <v>15</v>
      </c>
      <c r="E2918">
        <v>1316</v>
      </c>
      <c r="F2918">
        <v>49</v>
      </c>
      <c r="G2918">
        <v>49835</v>
      </c>
      <c r="H2918">
        <v>1302</v>
      </c>
      <c r="I2918">
        <v>0.21304059</v>
      </c>
    </row>
    <row r="2919" spans="1:9" x14ac:dyDescent="0.3">
      <c r="A2919">
        <v>352</v>
      </c>
      <c r="B2919">
        <v>865270</v>
      </c>
      <c r="C2919" t="s">
        <v>13</v>
      </c>
      <c r="D2919" t="s">
        <v>15</v>
      </c>
      <c r="E2919">
        <v>1316</v>
      </c>
      <c r="F2919">
        <v>49</v>
      </c>
      <c r="G2919">
        <v>49835</v>
      </c>
      <c r="H2919">
        <v>1302</v>
      </c>
      <c r="I2919">
        <v>0.20499897</v>
      </c>
    </row>
    <row r="2920" spans="1:9" x14ac:dyDescent="0.3">
      <c r="A2920">
        <v>352</v>
      </c>
      <c r="B2920">
        <v>865270</v>
      </c>
      <c r="C2920" t="s">
        <v>14</v>
      </c>
      <c r="D2920" t="s">
        <v>16</v>
      </c>
      <c r="E2920">
        <v>1316</v>
      </c>
      <c r="F2920">
        <v>49</v>
      </c>
      <c r="G2920">
        <v>49835</v>
      </c>
      <c r="H2920">
        <v>1302</v>
      </c>
      <c r="I2920">
        <v>0.35096240000000001</v>
      </c>
    </row>
    <row r="2921" spans="1:9" x14ac:dyDescent="0.3">
      <c r="A2921">
        <v>352</v>
      </c>
      <c r="B2921">
        <v>865270</v>
      </c>
      <c r="C2921" t="s">
        <v>17</v>
      </c>
      <c r="D2921" t="s">
        <v>16</v>
      </c>
      <c r="E2921">
        <v>1316</v>
      </c>
      <c r="F2921">
        <v>49</v>
      </c>
      <c r="G2921">
        <v>49835</v>
      </c>
      <c r="H2921">
        <v>1302</v>
      </c>
      <c r="I2921">
        <v>0.104995966</v>
      </c>
    </row>
    <row r="2922" spans="1:9" x14ac:dyDescent="0.3">
      <c r="A2922">
        <v>274</v>
      </c>
      <c r="B2922">
        <v>0</v>
      </c>
      <c r="C2922" t="s">
        <v>9</v>
      </c>
      <c r="D2922" t="s">
        <v>10</v>
      </c>
      <c r="E2922">
        <v>1316</v>
      </c>
      <c r="F2922">
        <v>37</v>
      </c>
      <c r="G2922">
        <v>49993</v>
      </c>
      <c r="H2922">
        <v>1294</v>
      </c>
      <c r="I2922">
        <v>0</v>
      </c>
    </row>
    <row r="2923" spans="1:9" x14ac:dyDescent="0.3">
      <c r="A2923">
        <v>274</v>
      </c>
      <c r="B2923">
        <v>15661</v>
      </c>
      <c r="C2923" t="s">
        <v>11</v>
      </c>
      <c r="D2923" t="s">
        <v>12</v>
      </c>
      <c r="E2923">
        <v>1316</v>
      </c>
      <c r="F2923">
        <v>37</v>
      </c>
      <c r="G2923">
        <v>49993</v>
      </c>
      <c r="H2923">
        <v>1294</v>
      </c>
      <c r="I2923">
        <v>4.036665E-3</v>
      </c>
    </row>
    <row r="2924" spans="1:9" x14ac:dyDescent="0.3">
      <c r="A2924">
        <v>274</v>
      </c>
      <c r="B2924">
        <v>865270</v>
      </c>
      <c r="C2924" t="s">
        <v>13</v>
      </c>
      <c r="D2924" t="s">
        <v>12</v>
      </c>
      <c r="E2924">
        <v>1316</v>
      </c>
      <c r="F2924">
        <v>37</v>
      </c>
      <c r="G2924">
        <v>49993</v>
      </c>
      <c r="H2924">
        <v>1294</v>
      </c>
      <c r="I2924">
        <v>5.4960251000000002E-2</v>
      </c>
    </row>
    <row r="2925" spans="1:9" x14ac:dyDescent="0.3">
      <c r="A2925">
        <v>274</v>
      </c>
      <c r="B2925">
        <v>1722650</v>
      </c>
      <c r="C2925" t="s">
        <v>14</v>
      </c>
      <c r="D2925" t="s">
        <v>12</v>
      </c>
      <c r="E2925">
        <v>1316</v>
      </c>
      <c r="F2925">
        <v>37</v>
      </c>
      <c r="G2925">
        <v>49993</v>
      </c>
      <c r="H2925">
        <v>1294</v>
      </c>
      <c r="I2925">
        <v>0.356623411</v>
      </c>
    </row>
    <row r="2926" spans="1:9" x14ac:dyDescent="0.3">
      <c r="A2926">
        <v>274</v>
      </c>
      <c r="B2926">
        <v>865270</v>
      </c>
      <c r="C2926" t="s">
        <v>14</v>
      </c>
      <c r="D2926" t="s">
        <v>15</v>
      </c>
      <c r="E2926">
        <v>1316</v>
      </c>
      <c r="F2926">
        <v>37</v>
      </c>
      <c r="G2926">
        <v>49993</v>
      </c>
      <c r="H2926">
        <v>1294</v>
      </c>
      <c r="I2926">
        <v>0.220999956</v>
      </c>
    </row>
    <row r="2927" spans="1:9" x14ac:dyDescent="0.3">
      <c r="A2927">
        <v>274</v>
      </c>
      <c r="B2927">
        <v>865270</v>
      </c>
      <c r="C2927" t="s">
        <v>13</v>
      </c>
      <c r="D2927" t="s">
        <v>15</v>
      </c>
      <c r="E2927">
        <v>1316</v>
      </c>
      <c r="F2927">
        <v>37</v>
      </c>
      <c r="G2927">
        <v>49993</v>
      </c>
      <c r="H2927">
        <v>1294</v>
      </c>
      <c r="I2927">
        <v>0.204999924</v>
      </c>
    </row>
    <row r="2928" spans="1:9" x14ac:dyDescent="0.3">
      <c r="A2928">
        <v>274</v>
      </c>
      <c r="B2928">
        <v>865270</v>
      </c>
      <c r="C2928" t="s">
        <v>14</v>
      </c>
      <c r="D2928" t="s">
        <v>16</v>
      </c>
      <c r="E2928">
        <v>1316</v>
      </c>
      <c r="F2928">
        <v>37</v>
      </c>
      <c r="G2928">
        <v>49993</v>
      </c>
      <c r="H2928">
        <v>1294</v>
      </c>
      <c r="I2928">
        <v>0.35803890199999999</v>
      </c>
    </row>
    <row r="2929" spans="1:9" x14ac:dyDescent="0.3">
      <c r="A2929">
        <v>274</v>
      </c>
      <c r="B2929">
        <v>865270</v>
      </c>
      <c r="C2929" t="s">
        <v>17</v>
      </c>
      <c r="D2929" t="s">
        <v>16</v>
      </c>
      <c r="E2929">
        <v>1316</v>
      </c>
      <c r="F2929">
        <v>37</v>
      </c>
      <c r="G2929">
        <v>49993</v>
      </c>
      <c r="H2929">
        <v>1294</v>
      </c>
      <c r="I2929">
        <v>0.103961945</v>
      </c>
    </row>
    <row r="2930" spans="1:9" x14ac:dyDescent="0.3">
      <c r="A2930">
        <v>377</v>
      </c>
      <c r="B2930">
        <v>0</v>
      </c>
      <c r="C2930" t="s">
        <v>9</v>
      </c>
      <c r="D2930" t="s">
        <v>10</v>
      </c>
      <c r="E2930">
        <v>1303</v>
      </c>
      <c r="F2930">
        <v>36</v>
      </c>
      <c r="G2930">
        <v>49935</v>
      </c>
      <c r="H2930">
        <v>1292</v>
      </c>
      <c r="I2930">
        <v>0</v>
      </c>
    </row>
    <row r="2931" spans="1:9" x14ac:dyDescent="0.3">
      <c r="A2931">
        <v>377</v>
      </c>
      <c r="B2931">
        <v>16540</v>
      </c>
      <c r="C2931" t="s">
        <v>11</v>
      </c>
      <c r="D2931" t="s">
        <v>12</v>
      </c>
      <c r="E2931">
        <v>1303</v>
      </c>
      <c r="F2931">
        <v>36</v>
      </c>
      <c r="G2931">
        <v>49935</v>
      </c>
      <c r="H2931">
        <v>1292</v>
      </c>
      <c r="I2931">
        <v>3.9982799999999999E-3</v>
      </c>
    </row>
    <row r="2932" spans="1:9" x14ac:dyDescent="0.3">
      <c r="A2932">
        <v>377</v>
      </c>
      <c r="B2932">
        <v>848253</v>
      </c>
      <c r="C2932" t="s">
        <v>13</v>
      </c>
      <c r="D2932" t="s">
        <v>12</v>
      </c>
      <c r="E2932">
        <v>1303</v>
      </c>
      <c r="F2932">
        <v>36</v>
      </c>
      <c r="G2932">
        <v>49935</v>
      </c>
      <c r="H2932">
        <v>1292</v>
      </c>
      <c r="I2932">
        <v>5.4000139000000003E-2</v>
      </c>
    </row>
    <row r="2933" spans="1:9" x14ac:dyDescent="0.3">
      <c r="A2933">
        <v>377</v>
      </c>
      <c r="B2933">
        <v>1622292</v>
      </c>
      <c r="C2933" t="s">
        <v>14</v>
      </c>
      <c r="D2933" t="s">
        <v>12</v>
      </c>
      <c r="E2933">
        <v>1303</v>
      </c>
      <c r="F2933">
        <v>36</v>
      </c>
      <c r="G2933">
        <v>49935</v>
      </c>
      <c r="H2933">
        <v>1292</v>
      </c>
      <c r="I2933">
        <v>0.33900213200000001</v>
      </c>
    </row>
    <row r="2934" spans="1:9" x14ac:dyDescent="0.3">
      <c r="A2934">
        <v>377</v>
      </c>
      <c r="B2934">
        <v>848253</v>
      </c>
      <c r="C2934" t="s">
        <v>14</v>
      </c>
      <c r="D2934" t="s">
        <v>15</v>
      </c>
      <c r="E2934">
        <v>1303</v>
      </c>
      <c r="F2934">
        <v>36</v>
      </c>
      <c r="G2934">
        <v>49935</v>
      </c>
      <c r="H2934">
        <v>1292</v>
      </c>
      <c r="I2934">
        <v>0.21486258499999999</v>
      </c>
    </row>
    <row r="2935" spans="1:9" x14ac:dyDescent="0.3">
      <c r="A2935">
        <v>377</v>
      </c>
      <c r="B2935">
        <v>848253</v>
      </c>
      <c r="C2935" t="s">
        <v>13</v>
      </c>
      <c r="D2935" t="s">
        <v>15</v>
      </c>
      <c r="E2935">
        <v>1303</v>
      </c>
      <c r="F2935">
        <v>36</v>
      </c>
      <c r="G2935">
        <v>49935</v>
      </c>
      <c r="H2935">
        <v>1292</v>
      </c>
      <c r="I2935">
        <v>0.20084285700000001</v>
      </c>
    </row>
    <row r="2936" spans="1:9" x14ac:dyDescent="0.3">
      <c r="A2936">
        <v>377</v>
      </c>
      <c r="B2936">
        <v>848253</v>
      </c>
      <c r="C2936" t="s">
        <v>14</v>
      </c>
      <c r="D2936" t="s">
        <v>16</v>
      </c>
      <c r="E2936">
        <v>1303</v>
      </c>
      <c r="F2936">
        <v>36</v>
      </c>
      <c r="G2936">
        <v>49935</v>
      </c>
      <c r="H2936">
        <v>1292</v>
      </c>
      <c r="I2936">
        <v>0.34603977200000002</v>
      </c>
    </row>
    <row r="2937" spans="1:9" x14ac:dyDescent="0.3">
      <c r="A2937">
        <v>377</v>
      </c>
      <c r="B2937">
        <v>848253</v>
      </c>
      <c r="C2937" t="s">
        <v>17</v>
      </c>
      <c r="D2937" t="s">
        <v>16</v>
      </c>
      <c r="E2937">
        <v>1303</v>
      </c>
      <c r="F2937">
        <v>36</v>
      </c>
      <c r="G2937">
        <v>49935</v>
      </c>
      <c r="H2937">
        <v>1292</v>
      </c>
      <c r="I2937">
        <v>0.100960732</v>
      </c>
    </row>
    <row r="2938" spans="1:9" x14ac:dyDescent="0.3">
      <c r="A2938">
        <v>104</v>
      </c>
      <c r="B2938">
        <v>0</v>
      </c>
      <c r="C2938" t="s">
        <v>9</v>
      </c>
      <c r="D2938" t="s">
        <v>10</v>
      </c>
      <c r="E2938">
        <v>1303</v>
      </c>
      <c r="F2938">
        <v>39</v>
      </c>
      <c r="G2938">
        <v>49902</v>
      </c>
      <c r="H2938">
        <v>1296</v>
      </c>
      <c r="I2938">
        <v>0</v>
      </c>
    </row>
    <row r="2939" spans="1:9" x14ac:dyDescent="0.3">
      <c r="A2939">
        <v>104</v>
      </c>
      <c r="B2939">
        <v>15847</v>
      </c>
      <c r="C2939" t="s">
        <v>11</v>
      </c>
      <c r="D2939" t="s">
        <v>12</v>
      </c>
      <c r="E2939">
        <v>1303</v>
      </c>
      <c r="F2939">
        <v>39</v>
      </c>
      <c r="G2939">
        <v>49902</v>
      </c>
      <c r="H2939">
        <v>1296</v>
      </c>
      <c r="I2939">
        <v>4.0400030000000003E-3</v>
      </c>
    </row>
    <row r="2940" spans="1:9" x14ac:dyDescent="0.3">
      <c r="A2940">
        <v>104</v>
      </c>
      <c r="B2940">
        <v>848253</v>
      </c>
      <c r="C2940" t="s">
        <v>13</v>
      </c>
      <c r="D2940" t="s">
        <v>12</v>
      </c>
      <c r="E2940">
        <v>1303</v>
      </c>
      <c r="F2940">
        <v>39</v>
      </c>
      <c r="G2940">
        <v>49902</v>
      </c>
      <c r="H2940">
        <v>1296</v>
      </c>
      <c r="I2940">
        <v>5.6005955000000003E-2</v>
      </c>
    </row>
    <row r="2941" spans="1:9" x14ac:dyDescent="0.3">
      <c r="A2941">
        <v>104</v>
      </c>
      <c r="B2941">
        <v>1615782</v>
      </c>
      <c r="C2941" t="s">
        <v>14</v>
      </c>
      <c r="D2941" t="s">
        <v>12</v>
      </c>
      <c r="E2941">
        <v>1303</v>
      </c>
      <c r="F2941">
        <v>39</v>
      </c>
      <c r="G2941">
        <v>49902</v>
      </c>
      <c r="H2941">
        <v>1296</v>
      </c>
      <c r="I2941">
        <v>0.330357075</v>
      </c>
    </row>
    <row r="2942" spans="1:9" x14ac:dyDescent="0.3">
      <c r="A2942">
        <v>104</v>
      </c>
      <c r="B2942">
        <v>848253</v>
      </c>
      <c r="C2942" t="s">
        <v>14</v>
      </c>
      <c r="D2942" t="s">
        <v>15</v>
      </c>
      <c r="E2942">
        <v>1303</v>
      </c>
      <c r="F2942">
        <v>39</v>
      </c>
      <c r="G2942">
        <v>49902</v>
      </c>
      <c r="H2942">
        <v>1296</v>
      </c>
      <c r="I2942">
        <v>0.210958958</v>
      </c>
    </row>
    <row r="2943" spans="1:9" x14ac:dyDescent="0.3">
      <c r="A2943">
        <v>104</v>
      </c>
      <c r="B2943">
        <v>848253</v>
      </c>
      <c r="C2943" t="s">
        <v>13</v>
      </c>
      <c r="D2943" t="s">
        <v>15</v>
      </c>
      <c r="E2943">
        <v>1303</v>
      </c>
      <c r="F2943">
        <v>39</v>
      </c>
      <c r="G2943">
        <v>49902</v>
      </c>
      <c r="H2943">
        <v>1296</v>
      </c>
      <c r="I2943">
        <v>0.201038361</v>
      </c>
    </row>
    <row r="2944" spans="1:9" x14ac:dyDescent="0.3">
      <c r="A2944">
        <v>104</v>
      </c>
      <c r="B2944">
        <v>848253</v>
      </c>
      <c r="C2944" t="s">
        <v>14</v>
      </c>
      <c r="D2944" t="s">
        <v>16</v>
      </c>
      <c r="E2944">
        <v>1303</v>
      </c>
      <c r="F2944">
        <v>39</v>
      </c>
      <c r="G2944">
        <v>49902</v>
      </c>
      <c r="H2944">
        <v>1296</v>
      </c>
      <c r="I2944">
        <v>0.34100127200000002</v>
      </c>
    </row>
    <row r="2945" spans="1:9" x14ac:dyDescent="0.3">
      <c r="A2945">
        <v>104</v>
      </c>
      <c r="B2945">
        <v>848253</v>
      </c>
      <c r="C2945" t="s">
        <v>17</v>
      </c>
      <c r="D2945" t="s">
        <v>16</v>
      </c>
      <c r="E2945">
        <v>1303</v>
      </c>
      <c r="F2945">
        <v>39</v>
      </c>
      <c r="G2945">
        <v>49902</v>
      </c>
      <c r="H2945">
        <v>1296</v>
      </c>
      <c r="I2945">
        <v>0.10100221600000001</v>
      </c>
    </row>
    <row r="2946" spans="1:9" x14ac:dyDescent="0.3">
      <c r="A2946">
        <v>223</v>
      </c>
      <c r="B2946">
        <v>0</v>
      </c>
      <c r="C2946" t="s">
        <v>9</v>
      </c>
      <c r="D2946" t="s">
        <v>10</v>
      </c>
      <c r="E2946">
        <v>1294</v>
      </c>
      <c r="F2946">
        <v>32</v>
      </c>
      <c r="G2946">
        <v>49962</v>
      </c>
      <c r="H2946">
        <v>1279</v>
      </c>
      <c r="I2946">
        <v>1.0337829999999999E-3</v>
      </c>
    </row>
    <row r="2947" spans="1:9" x14ac:dyDescent="0.3">
      <c r="A2947">
        <v>223</v>
      </c>
      <c r="B2947">
        <v>18335</v>
      </c>
      <c r="C2947" t="s">
        <v>11</v>
      </c>
      <c r="D2947" t="s">
        <v>12</v>
      </c>
      <c r="E2947">
        <v>1294</v>
      </c>
      <c r="F2947">
        <v>32</v>
      </c>
      <c r="G2947">
        <v>49962</v>
      </c>
      <c r="H2947">
        <v>1279</v>
      </c>
      <c r="I2947">
        <v>3.9641859999999998E-3</v>
      </c>
    </row>
    <row r="2948" spans="1:9" x14ac:dyDescent="0.3">
      <c r="A2948">
        <v>223</v>
      </c>
      <c r="B2948">
        <v>836571</v>
      </c>
      <c r="C2948" t="s">
        <v>13</v>
      </c>
      <c r="D2948" t="s">
        <v>12</v>
      </c>
      <c r="E2948">
        <v>1294</v>
      </c>
      <c r="F2948">
        <v>32</v>
      </c>
      <c r="G2948">
        <v>49962</v>
      </c>
      <c r="H2948">
        <v>1279</v>
      </c>
      <c r="I2948">
        <v>5.3000211999999998E-2</v>
      </c>
    </row>
    <row r="2949" spans="1:9" x14ac:dyDescent="0.3">
      <c r="A2949">
        <v>223</v>
      </c>
      <c r="B2949">
        <v>1639524</v>
      </c>
      <c r="C2949" t="s">
        <v>14</v>
      </c>
      <c r="D2949" t="s">
        <v>12</v>
      </c>
      <c r="E2949">
        <v>1294</v>
      </c>
      <c r="F2949">
        <v>32</v>
      </c>
      <c r="G2949">
        <v>49962</v>
      </c>
      <c r="H2949">
        <v>1279</v>
      </c>
      <c r="I2949">
        <v>0.340998888</v>
      </c>
    </row>
    <row r="2950" spans="1:9" x14ac:dyDescent="0.3">
      <c r="A2950">
        <v>223</v>
      </c>
      <c r="B2950">
        <v>836571</v>
      </c>
      <c r="C2950" t="s">
        <v>14</v>
      </c>
      <c r="D2950" t="s">
        <v>15</v>
      </c>
      <c r="E2950">
        <v>1294</v>
      </c>
      <c r="F2950">
        <v>32</v>
      </c>
      <c r="G2950">
        <v>49962</v>
      </c>
      <c r="H2950">
        <v>1279</v>
      </c>
      <c r="I2950">
        <v>0.21099948900000001</v>
      </c>
    </row>
    <row r="2951" spans="1:9" x14ac:dyDescent="0.3">
      <c r="A2951">
        <v>223</v>
      </c>
      <c r="B2951">
        <v>836571</v>
      </c>
      <c r="C2951" t="s">
        <v>13</v>
      </c>
      <c r="D2951" t="s">
        <v>15</v>
      </c>
      <c r="E2951">
        <v>1294</v>
      </c>
      <c r="F2951">
        <v>32</v>
      </c>
      <c r="G2951">
        <v>49962</v>
      </c>
      <c r="H2951">
        <v>1279</v>
      </c>
      <c r="I2951">
        <v>0.21399879499999999</v>
      </c>
    </row>
    <row r="2952" spans="1:9" x14ac:dyDescent="0.3">
      <c r="A2952">
        <v>223</v>
      </c>
      <c r="B2952">
        <v>836571</v>
      </c>
      <c r="C2952" t="s">
        <v>14</v>
      </c>
      <c r="D2952" t="s">
        <v>16</v>
      </c>
      <c r="E2952">
        <v>1294</v>
      </c>
      <c r="F2952">
        <v>32</v>
      </c>
      <c r="G2952">
        <v>49962</v>
      </c>
      <c r="H2952">
        <v>1279</v>
      </c>
      <c r="I2952">
        <v>0.34137701999999998</v>
      </c>
    </row>
    <row r="2953" spans="1:9" x14ac:dyDescent="0.3">
      <c r="A2953">
        <v>223</v>
      </c>
      <c r="B2953">
        <v>836571</v>
      </c>
      <c r="C2953" t="s">
        <v>17</v>
      </c>
      <c r="D2953" t="s">
        <v>16</v>
      </c>
      <c r="E2953">
        <v>1294</v>
      </c>
      <c r="F2953">
        <v>32</v>
      </c>
      <c r="G2953">
        <v>49962</v>
      </c>
      <c r="H2953">
        <v>1279</v>
      </c>
      <c r="I2953">
        <v>9.8961592000000001E-2</v>
      </c>
    </row>
    <row r="2954" spans="1:9" x14ac:dyDescent="0.3">
      <c r="A2954">
        <v>293</v>
      </c>
      <c r="B2954">
        <v>0</v>
      </c>
      <c r="C2954" t="s">
        <v>9</v>
      </c>
      <c r="D2954" t="s">
        <v>10</v>
      </c>
      <c r="E2954">
        <v>1293</v>
      </c>
      <c r="F2954">
        <v>43</v>
      </c>
      <c r="G2954">
        <v>49908</v>
      </c>
      <c r="H2954">
        <v>1275</v>
      </c>
      <c r="I2954">
        <v>0</v>
      </c>
    </row>
    <row r="2955" spans="1:9" x14ac:dyDescent="0.3">
      <c r="A2955">
        <v>293</v>
      </c>
      <c r="B2955">
        <v>15627</v>
      </c>
      <c r="C2955" t="s">
        <v>11</v>
      </c>
      <c r="D2955" t="s">
        <v>12</v>
      </c>
      <c r="E2955">
        <v>1293</v>
      </c>
      <c r="F2955">
        <v>43</v>
      </c>
      <c r="G2955">
        <v>49908</v>
      </c>
      <c r="H2955">
        <v>1275</v>
      </c>
      <c r="I2955">
        <v>4.0018559999999998E-3</v>
      </c>
    </row>
    <row r="2956" spans="1:9" x14ac:dyDescent="0.3">
      <c r="A2956">
        <v>293</v>
      </c>
      <c r="B2956">
        <v>835278</v>
      </c>
      <c r="C2956" t="s">
        <v>13</v>
      </c>
      <c r="D2956" t="s">
        <v>12</v>
      </c>
      <c r="E2956">
        <v>1293</v>
      </c>
      <c r="F2956">
        <v>43</v>
      </c>
      <c r="G2956">
        <v>49908</v>
      </c>
      <c r="H2956">
        <v>1275</v>
      </c>
      <c r="I2956">
        <v>5.2998066000000003E-2</v>
      </c>
    </row>
    <row r="2957" spans="1:9" x14ac:dyDescent="0.3">
      <c r="A2957">
        <v>293</v>
      </c>
      <c r="B2957">
        <v>1630504</v>
      </c>
      <c r="C2957" t="s">
        <v>14</v>
      </c>
      <c r="D2957" t="s">
        <v>12</v>
      </c>
      <c r="E2957">
        <v>1293</v>
      </c>
      <c r="F2957">
        <v>43</v>
      </c>
      <c r="G2957">
        <v>49908</v>
      </c>
      <c r="H2957">
        <v>1275</v>
      </c>
      <c r="I2957">
        <v>0.338001728</v>
      </c>
    </row>
    <row r="2958" spans="1:9" x14ac:dyDescent="0.3">
      <c r="A2958">
        <v>293</v>
      </c>
      <c r="B2958">
        <v>835278</v>
      </c>
      <c r="C2958" t="s">
        <v>14</v>
      </c>
      <c r="D2958" t="s">
        <v>15</v>
      </c>
      <c r="E2958">
        <v>1293</v>
      </c>
      <c r="F2958">
        <v>43</v>
      </c>
      <c r="G2958">
        <v>49908</v>
      </c>
      <c r="H2958">
        <v>1275</v>
      </c>
      <c r="I2958">
        <v>0.208999395</v>
      </c>
    </row>
    <row r="2959" spans="1:9" x14ac:dyDescent="0.3">
      <c r="A2959">
        <v>293</v>
      </c>
      <c r="B2959">
        <v>835278</v>
      </c>
      <c r="C2959" t="s">
        <v>13</v>
      </c>
      <c r="D2959" t="s">
        <v>15</v>
      </c>
      <c r="E2959">
        <v>1293</v>
      </c>
      <c r="F2959">
        <v>43</v>
      </c>
      <c r="G2959">
        <v>49908</v>
      </c>
      <c r="H2959">
        <v>1275</v>
      </c>
      <c r="I2959">
        <v>0.19700002699999999</v>
      </c>
    </row>
    <row r="2960" spans="1:9" x14ac:dyDescent="0.3">
      <c r="A2960">
        <v>293</v>
      </c>
      <c r="B2960">
        <v>835278</v>
      </c>
      <c r="C2960" t="s">
        <v>14</v>
      </c>
      <c r="D2960" t="s">
        <v>16</v>
      </c>
      <c r="E2960">
        <v>1293</v>
      </c>
      <c r="F2960">
        <v>43</v>
      </c>
      <c r="G2960">
        <v>49908</v>
      </c>
      <c r="H2960">
        <v>1275</v>
      </c>
      <c r="I2960">
        <v>0.33863902099999998</v>
      </c>
    </row>
    <row r="2961" spans="1:9" x14ac:dyDescent="0.3">
      <c r="A2961">
        <v>293</v>
      </c>
      <c r="B2961">
        <v>835278</v>
      </c>
      <c r="C2961" t="s">
        <v>17</v>
      </c>
      <c r="D2961" t="s">
        <v>16</v>
      </c>
      <c r="E2961">
        <v>1293</v>
      </c>
      <c r="F2961">
        <v>43</v>
      </c>
      <c r="G2961">
        <v>49908</v>
      </c>
      <c r="H2961">
        <v>1275</v>
      </c>
      <c r="I2961">
        <v>9.8956108000000001E-2</v>
      </c>
    </row>
    <row r="2962" spans="1:9" x14ac:dyDescent="0.3">
      <c r="A2962">
        <v>230</v>
      </c>
      <c r="B2962">
        <v>0</v>
      </c>
      <c r="C2962" t="s">
        <v>9</v>
      </c>
      <c r="D2962" t="s">
        <v>10</v>
      </c>
      <c r="E2962">
        <v>1292</v>
      </c>
      <c r="F2962">
        <v>2</v>
      </c>
      <c r="G2962">
        <v>49965</v>
      </c>
      <c r="H2962">
        <v>1271</v>
      </c>
      <c r="I2962">
        <v>0</v>
      </c>
    </row>
    <row r="2963" spans="1:9" x14ac:dyDescent="0.3">
      <c r="A2963">
        <v>230</v>
      </c>
      <c r="B2963">
        <v>15620</v>
      </c>
      <c r="C2963" t="s">
        <v>11</v>
      </c>
      <c r="D2963" t="s">
        <v>12</v>
      </c>
      <c r="E2963">
        <v>1292</v>
      </c>
      <c r="F2963">
        <v>2</v>
      </c>
      <c r="G2963">
        <v>49965</v>
      </c>
      <c r="H2963">
        <v>1271</v>
      </c>
      <c r="I2963">
        <v>4.0018559999999998E-3</v>
      </c>
    </row>
    <row r="2964" spans="1:9" x14ac:dyDescent="0.3">
      <c r="A2964">
        <v>230</v>
      </c>
      <c r="B2964">
        <v>833986</v>
      </c>
      <c r="C2964" t="s">
        <v>13</v>
      </c>
      <c r="D2964" t="s">
        <v>12</v>
      </c>
      <c r="E2964">
        <v>1292</v>
      </c>
      <c r="F2964">
        <v>2</v>
      </c>
      <c r="G2964">
        <v>49965</v>
      </c>
      <c r="H2964">
        <v>1271</v>
      </c>
      <c r="I2964">
        <v>5.2000523E-2</v>
      </c>
    </row>
    <row r="2965" spans="1:9" x14ac:dyDescent="0.3">
      <c r="A2965">
        <v>230</v>
      </c>
      <c r="B2965">
        <v>1621496</v>
      </c>
      <c r="C2965" t="s">
        <v>14</v>
      </c>
      <c r="D2965" t="s">
        <v>12</v>
      </c>
      <c r="E2965">
        <v>1292</v>
      </c>
      <c r="F2965">
        <v>2</v>
      </c>
      <c r="G2965">
        <v>49965</v>
      </c>
      <c r="H2965">
        <v>1271</v>
      </c>
      <c r="I2965">
        <v>0.33200550099999998</v>
      </c>
    </row>
    <row r="2966" spans="1:9" x14ac:dyDescent="0.3">
      <c r="A2966">
        <v>230</v>
      </c>
      <c r="B2966">
        <v>833986</v>
      </c>
      <c r="C2966" t="s">
        <v>14</v>
      </c>
      <c r="D2966" t="s">
        <v>15</v>
      </c>
      <c r="E2966">
        <v>1292</v>
      </c>
      <c r="F2966">
        <v>2</v>
      </c>
      <c r="G2966">
        <v>49965</v>
      </c>
      <c r="H2966">
        <v>1271</v>
      </c>
      <c r="I2966">
        <v>0.206954956</v>
      </c>
    </row>
    <row r="2967" spans="1:9" x14ac:dyDescent="0.3">
      <c r="A2967">
        <v>230</v>
      </c>
      <c r="B2967">
        <v>833986</v>
      </c>
      <c r="C2967" t="s">
        <v>13</v>
      </c>
      <c r="D2967" t="s">
        <v>15</v>
      </c>
      <c r="E2967">
        <v>1292</v>
      </c>
      <c r="F2967">
        <v>2</v>
      </c>
      <c r="G2967">
        <v>49965</v>
      </c>
      <c r="H2967">
        <v>1271</v>
      </c>
      <c r="I2967">
        <v>0.19899988199999999</v>
      </c>
    </row>
    <row r="2968" spans="1:9" x14ac:dyDescent="0.3">
      <c r="A2968">
        <v>230</v>
      </c>
      <c r="B2968">
        <v>833986</v>
      </c>
      <c r="C2968" t="s">
        <v>14</v>
      </c>
      <c r="D2968" t="s">
        <v>16</v>
      </c>
      <c r="E2968">
        <v>1292</v>
      </c>
      <c r="F2968">
        <v>2</v>
      </c>
      <c r="G2968">
        <v>49965</v>
      </c>
      <c r="H2968">
        <v>1271</v>
      </c>
      <c r="I2968">
        <v>0.348040342</v>
      </c>
    </row>
    <row r="2969" spans="1:9" x14ac:dyDescent="0.3">
      <c r="A2969">
        <v>230</v>
      </c>
      <c r="B2969">
        <v>833986</v>
      </c>
      <c r="C2969" t="s">
        <v>17</v>
      </c>
      <c r="D2969" t="s">
        <v>16</v>
      </c>
      <c r="E2969">
        <v>1292</v>
      </c>
      <c r="F2969">
        <v>2</v>
      </c>
      <c r="G2969">
        <v>49965</v>
      </c>
      <c r="H2969">
        <v>1271</v>
      </c>
      <c r="I2969">
        <v>0.10395813</v>
      </c>
    </row>
    <row r="2970" spans="1:9" x14ac:dyDescent="0.3">
      <c r="A2970">
        <v>72</v>
      </c>
      <c r="B2970">
        <v>0</v>
      </c>
      <c r="C2970" t="s">
        <v>9</v>
      </c>
      <c r="D2970" t="s">
        <v>10</v>
      </c>
      <c r="E2970">
        <v>1273</v>
      </c>
      <c r="F2970">
        <v>16</v>
      </c>
      <c r="G2970">
        <v>49997</v>
      </c>
      <c r="H2970">
        <v>1257</v>
      </c>
      <c r="I2970">
        <v>0</v>
      </c>
    </row>
    <row r="2971" spans="1:9" x14ac:dyDescent="0.3">
      <c r="A2971">
        <v>72</v>
      </c>
      <c r="B2971">
        <v>15150</v>
      </c>
      <c r="C2971" t="s">
        <v>11</v>
      </c>
      <c r="D2971" t="s">
        <v>12</v>
      </c>
      <c r="E2971">
        <v>1273</v>
      </c>
      <c r="F2971">
        <v>16</v>
      </c>
      <c r="G2971">
        <v>49997</v>
      </c>
      <c r="H2971">
        <v>1257</v>
      </c>
      <c r="I2971">
        <v>3.9992329999999996E-3</v>
      </c>
    </row>
    <row r="2972" spans="1:9" x14ac:dyDescent="0.3">
      <c r="A2972">
        <v>72</v>
      </c>
      <c r="B2972">
        <v>809628</v>
      </c>
      <c r="C2972" t="s">
        <v>13</v>
      </c>
      <c r="D2972" t="s">
        <v>12</v>
      </c>
      <c r="E2972">
        <v>1273</v>
      </c>
      <c r="F2972">
        <v>16</v>
      </c>
      <c r="G2972">
        <v>49997</v>
      </c>
      <c r="H2972">
        <v>1257</v>
      </c>
      <c r="I2972">
        <v>5.0956726000000001E-2</v>
      </c>
    </row>
    <row r="2973" spans="1:9" x14ac:dyDescent="0.3">
      <c r="A2973">
        <v>72</v>
      </c>
      <c r="B2973">
        <v>1555656</v>
      </c>
      <c r="C2973" t="s">
        <v>14</v>
      </c>
      <c r="D2973" t="s">
        <v>12</v>
      </c>
      <c r="E2973">
        <v>1273</v>
      </c>
      <c r="F2973">
        <v>16</v>
      </c>
      <c r="G2973">
        <v>49997</v>
      </c>
      <c r="H2973">
        <v>1257</v>
      </c>
      <c r="I2973">
        <v>0.31886434600000002</v>
      </c>
    </row>
    <row r="2974" spans="1:9" x14ac:dyDescent="0.3">
      <c r="A2974">
        <v>72</v>
      </c>
      <c r="B2974">
        <v>809628</v>
      </c>
      <c r="C2974" t="s">
        <v>14</v>
      </c>
      <c r="D2974" t="s">
        <v>15</v>
      </c>
      <c r="E2974">
        <v>1273</v>
      </c>
      <c r="F2974">
        <v>16</v>
      </c>
      <c r="G2974">
        <v>49997</v>
      </c>
      <c r="H2974">
        <v>1257</v>
      </c>
      <c r="I2974">
        <v>0.19999766299999999</v>
      </c>
    </row>
    <row r="2975" spans="1:9" x14ac:dyDescent="0.3">
      <c r="A2975">
        <v>72</v>
      </c>
      <c r="B2975">
        <v>809628</v>
      </c>
      <c r="C2975" t="s">
        <v>13</v>
      </c>
      <c r="D2975" t="s">
        <v>15</v>
      </c>
      <c r="E2975">
        <v>1273</v>
      </c>
      <c r="F2975">
        <v>16</v>
      </c>
      <c r="G2975">
        <v>49997</v>
      </c>
      <c r="H2975">
        <v>1257</v>
      </c>
      <c r="I2975">
        <v>0.193003654</v>
      </c>
    </row>
    <row r="2976" spans="1:9" x14ac:dyDescent="0.3">
      <c r="A2976">
        <v>72</v>
      </c>
      <c r="B2976">
        <v>809628</v>
      </c>
      <c r="C2976" t="s">
        <v>14</v>
      </c>
      <c r="D2976" t="s">
        <v>16</v>
      </c>
      <c r="E2976">
        <v>1273</v>
      </c>
      <c r="F2976">
        <v>16</v>
      </c>
      <c r="G2976">
        <v>49997</v>
      </c>
      <c r="H2976">
        <v>1257</v>
      </c>
      <c r="I2976">
        <v>0.356959105</v>
      </c>
    </row>
    <row r="2977" spans="1:9" x14ac:dyDescent="0.3">
      <c r="A2977">
        <v>72</v>
      </c>
      <c r="B2977">
        <v>809628</v>
      </c>
      <c r="C2977" t="s">
        <v>17</v>
      </c>
      <c r="D2977" t="s">
        <v>16</v>
      </c>
      <c r="E2977">
        <v>1273</v>
      </c>
      <c r="F2977">
        <v>16</v>
      </c>
      <c r="G2977">
        <v>49997</v>
      </c>
      <c r="H2977">
        <v>1257</v>
      </c>
      <c r="I2977">
        <v>9.6040009999999995E-2</v>
      </c>
    </row>
    <row r="2978" spans="1:9" x14ac:dyDescent="0.3">
      <c r="A2978">
        <v>215</v>
      </c>
      <c r="B2978">
        <v>0</v>
      </c>
      <c r="C2978" t="s">
        <v>9</v>
      </c>
      <c r="D2978" t="s">
        <v>10</v>
      </c>
      <c r="E2978">
        <v>1250</v>
      </c>
      <c r="F2978">
        <v>34</v>
      </c>
      <c r="G2978">
        <v>49981</v>
      </c>
      <c r="H2978">
        <v>1237</v>
      </c>
      <c r="I2978">
        <v>9.9778200000000001E-4</v>
      </c>
    </row>
    <row r="2979" spans="1:9" x14ac:dyDescent="0.3">
      <c r="A2979">
        <v>215</v>
      </c>
      <c r="B2979">
        <v>14080</v>
      </c>
      <c r="C2979" t="s">
        <v>11</v>
      </c>
      <c r="D2979" t="s">
        <v>12</v>
      </c>
      <c r="E2979">
        <v>1250</v>
      </c>
      <c r="F2979">
        <v>34</v>
      </c>
      <c r="G2979">
        <v>49981</v>
      </c>
      <c r="H2979">
        <v>1237</v>
      </c>
      <c r="I2979">
        <v>3.9610859999999999E-3</v>
      </c>
    </row>
    <row r="2980" spans="1:9" x14ac:dyDescent="0.3">
      <c r="A2980">
        <v>215</v>
      </c>
      <c r="B2980">
        <v>780625</v>
      </c>
      <c r="C2980" t="s">
        <v>13</v>
      </c>
      <c r="D2980" t="s">
        <v>12</v>
      </c>
      <c r="E2980">
        <v>1250</v>
      </c>
      <c r="F2980">
        <v>34</v>
      </c>
      <c r="G2980">
        <v>49981</v>
      </c>
      <c r="H2980">
        <v>1237</v>
      </c>
      <c r="I2980">
        <v>4.9040555999999999E-2</v>
      </c>
    </row>
    <row r="2981" spans="1:9" x14ac:dyDescent="0.3">
      <c r="A2981">
        <v>215</v>
      </c>
      <c r="B2981">
        <v>1543764</v>
      </c>
      <c r="C2981" t="s">
        <v>14</v>
      </c>
      <c r="D2981" t="s">
        <v>12</v>
      </c>
      <c r="E2981">
        <v>1250</v>
      </c>
      <c r="F2981">
        <v>34</v>
      </c>
      <c r="G2981">
        <v>49981</v>
      </c>
      <c r="H2981">
        <v>1237</v>
      </c>
      <c r="I2981">
        <v>0.31426072100000002</v>
      </c>
    </row>
    <row r="2982" spans="1:9" x14ac:dyDescent="0.3">
      <c r="A2982">
        <v>215</v>
      </c>
      <c r="B2982">
        <v>780625</v>
      </c>
      <c r="C2982" t="s">
        <v>14</v>
      </c>
      <c r="D2982" t="s">
        <v>15</v>
      </c>
      <c r="E2982">
        <v>1250</v>
      </c>
      <c r="F2982">
        <v>34</v>
      </c>
      <c r="G2982">
        <v>49981</v>
      </c>
      <c r="H2982">
        <v>1237</v>
      </c>
      <c r="I2982">
        <v>0.19303536399999999</v>
      </c>
    </row>
    <row r="2983" spans="1:9" x14ac:dyDescent="0.3">
      <c r="A2983">
        <v>215</v>
      </c>
      <c r="B2983">
        <v>780625</v>
      </c>
      <c r="C2983" t="s">
        <v>13</v>
      </c>
      <c r="D2983" t="s">
        <v>15</v>
      </c>
      <c r="E2983">
        <v>1250</v>
      </c>
      <c r="F2983">
        <v>34</v>
      </c>
      <c r="G2983">
        <v>49981</v>
      </c>
      <c r="H2983">
        <v>1237</v>
      </c>
      <c r="I2983">
        <v>0.18496227300000001</v>
      </c>
    </row>
    <row r="2984" spans="1:9" x14ac:dyDescent="0.3">
      <c r="A2984">
        <v>215</v>
      </c>
      <c r="B2984">
        <v>780625</v>
      </c>
      <c r="C2984" t="s">
        <v>14</v>
      </c>
      <c r="D2984" t="s">
        <v>16</v>
      </c>
      <c r="E2984">
        <v>1250</v>
      </c>
      <c r="F2984">
        <v>34</v>
      </c>
      <c r="G2984">
        <v>49981</v>
      </c>
      <c r="H2984">
        <v>1237</v>
      </c>
      <c r="I2984">
        <v>0.31799936299999998</v>
      </c>
    </row>
    <row r="2985" spans="1:9" x14ac:dyDescent="0.3">
      <c r="A2985">
        <v>215</v>
      </c>
      <c r="B2985">
        <v>780625</v>
      </c>
      <c r="C2985" t="s">
        <v>17</v>
      </c>
      <c r="D2985" t="s">
        <v>16</v>
      </c>
      <c r="E2985">
        <v>1250</v>
      </c>
      <c r="F2985">
        <v>34</v>
      </c>
      <c r="G2985">
        <v>49981</v>
      </c>
      <c r="H2985">
        <v>1237</v>
      </c>
      <c r="I2985">
        <v>9.3038320999999993E-2</v>
      </c>
    </row>
    <row r="2986" spans="1:9" x14ac:dyDescent="0.3">
      <c r="A2986">
        <v>55</v>
      </c>
      <c r="B2986">
        <v>0</v>
      </c>
      <c r="C2986" t="s">
        <v>9</v>
      </c>
      <c r="D2986" t="s">
        <v>10</v>
      </c>
      <c r="E2986">
        <v>1240</v>
      </c>
      <c r="F2986">
        <v>11</v>
      </c>
      <c r="G2986">
        <v>49990</v>
      </c>
      <c r="H2986">
        <v>1226</v>
      </c>
      <c r="I2986">
        <v>1.009226E-3</v>
      </c>
    </row>
    <row r="2987" spans="1:9" x14ac:dyDescent="0.3">
      <c r="A2987">
        <v>55</v>
      </c>
      <c r="B2987">
        <v>14159</v>
      </c>
      <c r="C2987" t="s">
        <v>11</v>
      </c>
      <c r="D2987" t="s">
        <v>12</v>
      </c>
      <c r="E2987">
        <v>1240</v>
      </c>
      <c r="F2987">
        <v>11</v>
      </c>
      <c r="G2987">
        <v>49990</v>
      </c>
      <c r="H2987">
        <v>1226</v>
      </c>
      <c r="I2987">
        <v>3.9613249999999999E-3</v>
      </c>
    </row>
    <row r="2988" spans="1:9" x14ac:dyDescent="0.3">
      <c r="A2988">
        <v>55</v>
      </c>
      <c r="B2988">
        <v>768180</v>
      </c>
      <c r="C2988" t="s">
        <v>13</v>
      </c>
      <c r="D2988" t="s">
        <v>12</v>
      </c>
      <c r="E2988">
        <v>1240</v>
      </c>
      <c r="F2988">
        <v>11</v>
      </c>
      <c r="G2988">
        <v>49990</v>
      </c>
      <c r="H2988">
        <v>1226</v>
      </c>
      <c r="I2988">
        <v>4.9002647000000003E-2</v>
      </c>
    </row>
    <row r="2989" spans="1:9" x14ac:dyDescent="0.3">
      <c r="A2989">
        <v>55</v>
      </c>
      <c r="B2989">
        <v>1462020</v>
      </c>
      <c r="C2989" t="s">
        <v>14</v>
      </c>
      <c r="D2989" t="s">
        <v>12</v>
      </c>
      <c r="E2989">
        <v>1240</v>
      </c>
      <c r="F2989">
        <v>11</v>
      </c>
      <c r="G2989">
        <v>49990</v>
      </c>
      <c r="H2989">
        <v>1226</v>
      </c>
      <c r="I2989">
        <v>0.306997299</v>
      </c>
    </row>
    <row r="2990" spans="1:9" x14ac:dyDescent="0.3">
      <c r="A2990">
        <v>55</v>
      </c>
      <c r="B2990">
        <v>768180</v>
      </c>
      <c r="C2990" t="s">
        <v>14</v>
      </c>
      <c r="D2990" t="s">
        <v>15</v>
      </c>
      <c r="E2990">
        <v>1240</v>
      </c>
      <c r="F2990">
        <v>11</v>
      </c>
      <c r="G2990">
        <v>49990</v>
      </c>
      <c r="H2990">
        <v>1226</v>
      </c>
      <c r="I2990">
        <v>0.19703912700000001</v>
      </c>
    </row>
    <row r="2991" spans="1:9" x14ac:dyDescent="0.3">
      <c r="A2991">
        <v>55</v>
      </c>
      <c r="B2991">
        <v>768180</v>
      </c>
      <c r="C2991" t="s">
        <v>13</v>
      </c>
      <c r="D2991" t="s">
        <v>15</v>
      </c>
      <c r="E2991">
        <v>1240</v>
      </c>
      <c r="F2991">
        <v>11</v>
      </c>
      <c r="G2991">
        <v>49990</v>
      </c>
      <c r="H2991">
        <v>1226</v>
      </c>
      <c r="I2991">
        <v>0.181997776</v>
      </c>
    </row>
    <row r="2992" spans="1:9" x14ac:dyDescent="0.3">
      <c r="A2992">
        <v>55</v>
      </c>
      <c r="B2992">
        <v>768180</v>
      </c>
      <c r="C2992" t="s">
        <v>14</v>
      </c>
      <c r="D2992" t="s">
        <v>16</v>
      </c>
      <c r="E2992">
        <v>1240</v>
      </c>
      <c r="F2992">
        <v>11</v>
      </c>
      <c r="G2992">
        <v>49990</v>
      </c>
      <c r="H2992">
        <v>1226</v>
      </c>
      <c r="I2992">
        <v>0.31400752100000001</v>
      </c>
    </row>
    <row r="2993" spans="1:9" x14ac:dyDescent="0.3">
      <c r="A2993">
        <v>55</v>
      </c>
      <c r="B2993">
        <v>768180</v>
      </c>
      <c r="C2993" t="s">
        <v>17</v>
      </c>
      <c r="D2993" t="s">
        <v>16</v>
      </c>
      <c r="E2993">
        <v>1240</v>
      </c>
      <c r="F2993">
        <v>11</v>
      </c>
      <c r="G2993">
        <v>49990</v>
      </c>
      <c r="H2993">
        <v>1226</v>
      </c>
      <c r="I2993">
        <v>9.1831206999999998E-2</v>
      </c>
    </row>
    <row r="2994" spans="1:9" x14ac:dyDescent="0.3">
      <c r="A2994">
        <v>441</v>
      </c>
      <c r="B2994">
        <v>0</v>
      </c>
      <c r="C2994" t="s">
        <v>9</v>
      </c>
      <c r="D2994" t="s">
        <v>10</v>
      </c>
      <c r="E2994">
        <v>1224</v>
      </c>
      <c r="F2994">
        <v>18</v>
      </c>
      <c r="G2994">
        <v>49992</v>
      </c>
      <c r="H2994">
        <v>1203</v>
      </c>
      <c r="I2994">
        <v>0</v>
      </c>
    </row>
    <row r="2995" spans="1:9" x14ac:dyDescent="0.3">
      <c r="A2995">
        <v>441</v>
      </c>
      <c r="B2995">
        <v>14408</v>
      </c>
      <c r="C2995" t="s">
        <v>11</v>
      </c>
      <c r="D2995" t="s">
        <v>12</v>
      </c>
      <c r="E2995">
        <v>1224</v>
      </c>
      <c r="F2995">
        <v>18</v>
      </c>
      <c r="G2995">
        <v>49992</v>
      </c>
      <c r="H2995">
        <v>1203</v>
      </c>
      <c r="I2995">
        <v>4.0388109999999998E-3</v>
      </c>
    </row>
    <row r="2996" spans="1:9" x14ac:dyDescent="0.3">
      <c r="A2996">
        <v>441</v>
      </c>
      <c r="B2996">
        <v>748476</v>
      </c>
      <c r="C2996" t="s">
        <v>13</v>
      </c>
      <c r="D2996" t="s">
        <v>12</v>
      </c>
      <c r="E2996">
        <v>1224</v>
      </c>
      <c r="F2996">
        <v>18</v>
      </c>
      <c r="G2996">
        <v>49992</v>
      </c>
      <c r="H2996">
        <v>1203</v>
      </c>
      <c r="I2996">
        <v>4.7960757999999999E-2</v>
      </c>
    </row>
    <row r="2997" spans="1:9" x14ac:dyDescent="0.3">
      <c r="A2997">
        <v>441</v>
      </c>
      <c r="B2997">
        <v>1456593</v>
      </c>
      <c r="C2997" t="s">
        <v>14</v>
      </c>
      <c r="D2997" t="s">
        <v>12</v>
      </c>
      <c r="E2997">
        <v>1224</v>
      </c>
      <c r="F2997">
        <v>18</v>
      </c>
      <c r="G2997">
        <v>49992</v>
      </c>
      <c r="H2997">
        <v>1203</v>
      </c>
      <c r="I2997">
        <v>0.29703998599999998</v>
      </c>
    </row>
    <row r="2998" spans="1:9" x14ac:dyDescent="0.3">
      <c r="A2998">
        <v>441</v>
      </c>
      <c r="B2998">
        <v>748476</v>
      </c>
      <c r="C2998" t="s">
        <v>14</v>
      </c>
      <c r="D2998" t="s">
        <v>15</v>
      </c>
      <c r="E2998">
        <v>1224</v>
      </c>
      <c r="F2998">
        <v>18</v>
      </c>
      <c r="G2998">
        <v>49992</v>
      </c>
      <c r="H2998">
        <v>1203</v>
      </c>
      <c r="I2998">
        <v>0.18899917599999999</v>
      </c>
    </row>
    <row r="2999" spans="1:9" x14ac:dyDescent="0.3">
      <c r="A2999">
        <v>441</v>
      </c>
      <c r="B2999">
        <v>748476</v>
      </c>
      <c r="C2999" t="s">
        <v>13</v>
      </c>
      <c r="D2999" t="s">
        <v>15</v>
      </c>
      <c r="E2999">
        <v>1224</v>
      </c>
      <c r="F2999">
        <v>18</v>
      </c>
      <c r="G2999">
        <v>49992</v>
      </c>
      <c r="H2999">
        <v>1203</v>
      </c>
      <c r="I2999">
        <v>0.17695999100000001</v>
      </c>
    </row>
    <row r="3000" spans="1:9" x14ac:dyDescent="0.3">
      <c r="A3000">
        <v>441</v>
      </c>
      <c r="B3000">
        <v>748476</v>
      </c>
      <c r="C3000" t="s">
        <v>14</v>
      </c>
      <c r="D3000" t="s">
        <v>16</v>
      </c>
      <c r="E3000">
        <v>1224</v>
      </c>
      <c r="F3000">
        <v>18</v>
      </c>
      <c r="G3000">
        <v>49992</v>
      </c>
      <c r="H3000">
        <v>1203</v>
      </c>
      <c r="I3000">
        <v>0.304038525</v>
      </c>
    </row>
    <row r="3001" spans="1:9" x14ac:dyDescent="0.3">
      <c r="A3001">
        <v>441</v>
      </c>
      <c r="B3001">
        <v>748476</v>
      </c>
      <c r="C3001" t="s">
        <v>17</v>
      </c>
      <c r="D3001" t="s">
        <v>16</v>
      </c>
      <c r="E3001">
        <v>1224</v>
      </c>
      <c r="F3001">
        <v>18</v>
      </c>
      <c r="G3001">
        <v>49992</v>
      </c>
      <c r="H3001">
        <v>1203</v>
      </c>
      <c r="I3001">
        <v>8.9002370999999997E-2</v>
      </c>
    </row>
    <row r="3002" spans="1:9" x14ac:dyDescent="0.3">
      <c r="A3002">
        <v>292</v>
      </c>
      <c r="B3002">
        <v>0</v>
      </c>
      <c r="C3002" t="s">
        <v>9</v>
      </c>
      <c r="D3002" t="s">
        <v>10</v>
      </c>
      <c r="E3002">
        <v>1199</v>
      </c>
      <c r="F3002">
        <v>102</v>
      </c>
      <c r="G3002">
        <v>49973</v>
      </c>
      <c r="H3002">
        <v>1187</v>
      </c>
      <c r="I3002">
        <v>0</v>
      </c>
    </row>
    <row r="3003" spans="1:9" x14ac:dyDescent="0.3">
      <c r="A3003">
        <v>292</v>
      </c>
      <c r="B3003">
        <v>14245</v>
      </c>
      <c r="C3003" t="s">
        <v>11</v>
      </c>
      <c r="D3003" t="s">
        <v>12</v>
      </c>
      <c r="E3003">
        <v>1199</v>
      </c>
      <c r="F3003">
        <v>102</v>
      </c>
      <c r="G3003">
        <v>49973</v>
      </c>
      <c r="H3003">
        <v>1187</v>
      </c>
      <c r="I3003">
        <v>4.0006640000000001E-3</v>
      </c>
    </row>
    <row r="3004" spans="1:9" x14ac:dyDescent="0.3">
      <c r="A3004">
        <v>292</v>
      </c>
      <c r="B3004">
        <v>718201</v>
      </c>
      <c r="C3004" t="s">
        <v>13</v>
      </c>
      <c r="D3004" t="s">
        <v>12</v>
      </c>
      <c r="E3004">
        <v>1199</v>
      </c>
      <c r="F3004">
        <v>102</v>
      </c>
      <c r="G3004">
        <v>49973</v>
      </c>
      <c r="H3004">
        <v>1187</v>
      </c>
      <c r="I3004">
        <v>4.5002222000000001E-2</v>
      </c>
    </row>
    <row r="3005" spans="1:9" x14ac:dyDescent="0.3">
      <c r="A3005">
        <v>292</v>
      </c>
      <c r="B3005">
        <v>1370512</v>
      </c>
      <c r="C3005" t="s">
        <v>14</v>
      </c>
      <c r="D3005" t="s">
        <v>12</v>
      </c>
      <c r="E3005">
        <v>1199</v>
      </c>
      <c r="F3005">
        <v>102</v>
      </c>
      <c r="G3005">
        <v>49973</v>
      </c>
      <c r="H3005">
        <v>1187</v>
      </c>
      <c r="I3005">
        <v>0.28495740899999999</v>
      </c>
    </row>
    <row r="3006" spans="1:9" x14ac:dyDescent="0.3">
      <c r="A3006">
        <v>292</v>
      </c>
      <c r="B3006">
        <v>718201</v>
      </c>
      <c r="C3006" t="s">
        <v>14</v>
      </c>
      <c r="D3006" t="s">
        <v>15</v>
      </c>
      <c r="E3006">
        <v>1199</v>
      </c>
      <c r="F3006">
        <v>102</v>
      </c>
      <c r="G3006">
        <v>49973</v>
      </c>
      <c r="H3006">
        <v>1187</v>
      </c>
      <c r="I3006">
        <v>0.189236879</v>
      </c>
    </row>
    <row r="3007" spans="1:9" x14ac:dyDescent="0.3">
      <c r="A3007">
        <v>292</v>
      </c>
      <c r="B3007">
        <v>718201</v>
      </c>
      <c r="C3007" t="s">
        <v>13</v>
      </c>
      <c r="D3007" t="s">
        <v>15</v>
      </c>
      <c r="E3007">
        <v>1199</v>
      </c>
      <c r="F3007">
        <v>102</v>
      </c>
      <c r="G3007">
        <v>49973</v>
      </c>
      <c r="H3007">
        <v>1187</v>
      </c>
      <c r="I3007">
        <v>0.17099761999999999</v>
      </c>
    </row>
    <row r="3008" spans="1:9" x14ac:dyDescent="0.3">
      <c r="A3008">
        <v>292</v>
      </c>
      <c r="B3008">
        <v>718201</v>
      </c>
      <c r="C3008" t="s">
        <v>14</v>
      </c>
      <c r="D3008" t="s">
        <v>16</v>
      </c>
      <c r="E3008">
        <v>1199</v>
      </c>
      <c r="F3008">
        <v>102</v>
      </c>
      <c r="G3008">
        <v>49973</v>
      </c>
      <c r="H3008">
        <v>1187</v>
      </c>
      <c r="I3008">
        <v>0.29400038699999997</v>
      </c>
    </row>
    <row r="3009" spans="1:9" x14ac:dyDescent="0.3">
      <c r="A3009">
        <v>292</v>
      </c>
      <c r="B3009">
        <v>718201</v>
      </c>
      <c r="C3009" t="s">
        <v>17</v>
      </c>
      <c r="D3009" t="s">
        <v>16</v>
      </c>
      <c r="E3009">
        <v>1199</v>
      </c>
      <c r="F3009">
        <v>102</v>
      </c>
      <c r="G3009">
        <v>49973</v>
      </c>
      <c r="H3009">
        <v>1187</v>
      </c>
      <c r="I3009">
        <v>8.5999965999999997E-2</v>
      </c>
    </row>
    <row r="3010" spans="1:9" x14ac:dyDescent="0.3">
      <c r="A3010">
        <v>400</v>
      </c>
      <c r="B3010">
        <v>0</v>
      </c>
      <c r="C3010" t="s">
        <v>9</v>
      </c>
      <c r="D3010" t="s">
        <v>10</v>
      </c>
      <c r="E3010">
        <v>1186</v>
      </c>
      <c r="F3010">
        <v>11</v>
      </c>
      <c r="G3010">
        <v>49981</v>
      </c>
      <c r="H3010">
        <v>1169</v>
      </c>
      <c r="I3010">
        <v>0</v>
      </c>
    </row>
    <row r="3011" spans="1:9" x14ac:dyDescent="0.3">
      <c r="A3011">
        <v>400</v>
      </c>
      <c r="B3011">
        <v>12956</v>
      </c>
      <c r="C3011" t="s">
        <v>11</v>
      </c>
      <c r="D3011" t="s">
        <v>12</v>
      </c>
      <c r="E3011">
        <v>1186</v>
      </c>
      <c r="F3011">
        <v>11</v>
      </c>
      <c r="G3011">
        <v>49981</v>
      </c>
      <c r="H3011">
        <v>1169</v>
      </c>
      <c r="I3011">
        <v>3.999949E-3</v>
      </c>
    </row>
    <row r="3012" spans="1:9" x14ac:dyDescent="0.3">
      <c r="A3012">
        <v>400</v>
      </c>
      <c r="B3012">
        <v>702705</v>
      </c>
      <c r="C3012" t="s">
        <v>13</v>
      </c>
      <c r="D3012" t="s">
        <v>12</v>
      </c>
      <c r="E3012">
        <v>1186</v>
      </c>
      <c r="F3012">
        <v>11</v>
      </c>
      <c r="G3012">
        <v>49981</v>
      </c>
      <c r="H3012">
        <v>1169</v>
      </c>
      <c r="I3012">
        <v>4.4038773000000003E-2</v>
      </c>
    </row>
    <row r="3013" spans="1:9" x14ac:dyDescent="0.3">
      <c r="A3013">
        <v>400</v>
      </c>
      <c r="B3013">
        <v>1349715</v>
      </c>
      <c r="C3013" t="s">
        <v>14</v>
      </c>
      <c r="D3013" t="s">
        <v>12</v>
      </c>
      <c r="E3013">
        <v>1186</v>
      </c>
      <c r="F3013">
        <v>11</v>
      </c>
      <c r="G3013">
        <v>49981</v>
      </c>
      <c r="H3013">
        <v>1169</v>
      </c>
      <c r="I3013">
        <v>0.27796077699999999</v>
      </c>
    </row>
    <row r="3014" spans="1:9" x14ac:dyDescent="0.3">
      <c r="A3014">
        <v>400</v>
      </c>
      <c r="B3014">
        <v>702705</v>
      </c>
      <c r="C3014" t="s">
        <v>14</v>
      </c>
      <c r="D3014" t="s">
        <v>15</v>
      </c>
      <c r="E3014">
        <v>1186</v>
      </c>
      <c r="F3014">
        <v>11</v>
      </c>
      <c r="G3014">
        <v>49981</v>
      </c>
      <c r="H3014">
        <v>1169</v>
      </c>
      <c r="I3014">
        <v>0.18199944500000001</v>
      </c>
    </row>
    <row r="3015" spans="1:9" x14ac:dyDescent="0.3">
      <c r="A3015">
        <v>400</v>
      </c>
      <c r="B3015">
        <v>702705</v>
      </c>
      <c r="C3015" t="s">
        <v>13</v>
      </c>
      <c r="D3015" t="s">
        <v>15</v>
      </c>
      <c r="E3015">
        <v>1186</v>
      </c>
      <c r="F3015">
        <v>11</v>
      </c>
      <c r="G3015">
        <v>49981</v>
      </c>
      <c r="H3015">
        <v>1169</v>
      </c>
      <c r="I3015">
        <v>0.167002439</v>
      </c>
    </row>
    <row r="3016" spans="1:9" x14ac:dyDescent="0.3">
      <c r="A3016">
        <v>400</v>
      </c>
      <c r="B3016">
        <v>702705</v>
      </c>
      <c r="C3016" t="s">
        <v>14</v>
      </c>
      <c r="D3016" t="s">
        <v>16</v>
      </c>
      <c r="E3016">
        <v>1186</v>
      </c>
      <c r="F3016">
        <v>11</v>
      </c>
      <c r="G3016">
        <v>49981</v>
      </c>
      <c r="H3016">
        <v>1169</v>
      </c>
      <c r="I3016">
        <v>0.28799819900000001</v>
      </c>
    </row>
    <row r="3017" spans="1:9" x14ac:dyDescent="0.3">
      <c r="A3017">
        <v>400</v>
      </c>
      <c r="B3017">
        <v>702705</v>
      </c>
      <c r="C3017" t="s">
        <v>17</v>
      </c>
      <c r="D3017" t="s">
        <v>16</v>
      </c>
      <c r="E3017">
        <v>1186</v>
      </c>
      <c r="F3017">
        <v>11</v>
      </c>
      <c r="G3017">
        <v>49981</v>
      </c>
      <c r="H3017">
        <v>1169</v>
      </c>
      <c r="I3017">
        <v>8.2999468000000007E-2</v>
      </c>
    </row>
    <row r="3018" spans="1:9" x14ac:dyDescent="0.3">
      <c r="A3018">
        <v>347</v>
      </c>
      <c r="B3018">
        <v>0</v>
      </c>
      <c r="C3018" t="s">
        <v>9</v>
      </c>
      <c r="D3018" t="s">
        <v>10</v>
      </c>
      <c r="E3018">
        <v>1185</v>
      </c>
      <c r="F3018">
        <v>157</v>
      </c>
      <c r="G3018">
        <v>49967</v>
      </c>
      <c r="H3018">
        <v>1171</v>
      </c>
      <c r="I3018">
        <v>0</v>
      </c>
    </row>
    <row r="3019" spans="1:9" x14ac:dyDescent="0.3">
      <c r="A3019">
        <v>347</v>
      </c>
      <c r="B3019">
        <v>14170</v>
      </c>
      <c r="C3019" t="s">
        <v>11</v>
      </c>
      <c r="D3019" t="s">
        <v>12</v>
      </c>
      <c r="E3019">
        <v>1185</v>
      </c>
      <c r="F3019">
        <v>157</v>
      </c>
      <c r="G3019">
        <v>49967</v>
      </c>
      <c r="H3019">
        <v>1171</v>
      </c>
      <c r="I3019">
        <v>3.9622779999999996E-3</v>
      </c>
    </row>
    <row r="3020" spans="1:9" x14ac:dyDescent="0.3">
      <c r="A3020">
        <v>347</v>
      </c>
      <c r="B3020">
        <v>701520</v>
      </c>
      <c r="C3020" t="s">
        <v>13</v>
      </c>
      <c r="D3020" t="s">
        <v>12</v>
      </c>
      <c r="E3020">
        <v>1185</v>
      </c>
      <c r="F3020">
        <v>157</v>
      </c>
      <c r="G3020">
        <v>49967</v>
      </c>
      <c r="H3020">
        <v>1171</v>
      </c>
      <c r="I3020">
        <v>4.6997786E-2</v>
      </c>
    </row>
    <row r="3021" spans="1:9" x14ac:dyDescent="0.3">
      <c r="A3021">
        <v>347</v>
      </c>
      <c r="B3021">
        <v>1358048</v>
      </c>
      <c r="C3021" t="s">
        <v>14</v>
      </c>
      <c r="D3021" t="s">
        <v>12</v>
      </c>
      <c r="E3021">
        <v>1185</v>
      </c>
      <c r="F3021">
        <v>157</v>
      </c>
      <c r="G3021">
        <v>49967</v>
      </c>
      <c r="H3021">
        <v>1171</v>
      </c>
      <c r="I3021">
        <v>0.27803802500000002</v>
      </c>
    </row>
    <row r="3022" spans="1:9" x14ac:dyDescent="0.3">
      <c r="A3022">
        <v>347</v>
      </c>
      <c r="B3022">
        <v>701520</v>
      </c>
      <c r="C3022" t="s">
        <v>14</v>
      </c>
      <c r="D3022" t="s">
        <v>15</v>
      </c>
      <c r="E3022">
        <v>1185</v>
      </c>
      <c r="F3022">
        <v>157</v>
      </c>
      <c r="G3022">
        <v>49967</v>
      </c>
      <c r="H3022">
        <v>1171</v>
      </c>
      <c r="I3022">
        <v>0.17400431599999999</v>
      </c>
    </row>
    <row r="3023" spans="1:9" x14ac:dyDescent="0.3">
      <c r="A3023">
        <v>347</v>
      </c>
      <c r="B3023">
        <v>701520</v>
      </c>
      <c r="C3023" t="s">
        <v>13</v>
      </c>
      <c r="D3023" t="s">
        <v>15</v>
      </c>
      <c r="E3023">
        <v>1185</v>
      </c>
      <c r="F3023">
        <v>157</v>
      </c>
      <c r="G3023">
        <v>49967</v>
      </c>
      <c r="H3023">
        <v>1171</v>
      </c>
      <c r="I3023">
        <v>0.165697336</v>
      </c>
    </row>
    <row r="3024" spans="1:9" x14ac:dyDescent="0.3">
      <c r="A3024">
        <v>347</v>
      </c>
      <c r="B3024">
        <v>701520</v>
      </c>
      <c r="C3024" t="s">
        <v>14</v>
      </c>
      <c r="D3024" t="s">
        <v>16</v>
      </c>
      <c r="E3024">
        <v>1185</v>
      </c>
      <c r="F3024">
        <v>157</v>
      </c>
      <c r="G3024">
        <v>49967</v>
      </c>
      <c r="H3024">
        <v>1171</v>
      </c>
      <c r="I3024">
        <v>0.28433847400000001</v>
      </c>
    </row>
    <row r="3025" spans="1:9" x14ac:dyDescent="0.3">
      <c r="A3025">
        <v>347</v>
      </c>
      <c r="B3025">
        <v>701520</v>
      </c>
      <c r="C3025" t="s">
        <v>17</v>
      </c>
      <c r="D3025" t="s">
        <v>16</v>
      </c>
      <c r="E3025">
        <v>1185</v>
      </c>
      <c r="F3025">
        <v>157</v>
      </c>
      <c r="G3025">
        <v>49967</v>
      </c>
      <c r="H3025">
        <v>1171</v>
      </c>
      <c r="I3025">
        <v>8.3001375000000002E-2</v>
      </c>
    </row>
    <row r="3026" spans="1:9" x14ac:dyDescent="0.3">
      <c r="A3026">
        <v>198</v>
      </c>
      <c r="B3026">
        <v>0</v>
      </c>
      <c r="C3026" t="s">
        <v>9</v>
      </c>
      <c r="D3026" t="s">
        <v>10</v>
      </c>
      <c r="E3026">
        <v>1179</v>
      </c>
      <c r="F3026">
        <v>5</v>
      </c>
      <c r="G3026">
        <v>49928</v>
      </c>
      <c r="H3026">
        <v>1168</v>
      </c>
      <c r="I3026">
        <v>0</v>
      </c>
    </row>
    <row r="3027" spans="1:9" x14ac:dyDescent="0.3">
      <c r="A3027">
        <v>198</v>
      </c>
      <c r="B3027">
        <v>13219</v>
      </c>
      <c r="C3027" t="s">
        <v>11</v>
      </c>
      <c r="D3027" t="s">
        <v>12</v>
      </c>
      <c r="E3027">
        <v>1179</v>
      </c>
      <c r="F3027">
        <v>5</v>
      </c>
      <c r="G3027">
        <v>49928</v>
      </c>
      <c r="H3027">
        <v>1168</v>
      </c>
      <c r="I3027">
        <v>3.999949E-3</v>
      </c>
    </row>
    <row r="3028" spans="1:9" x14ac:dyDescent="0.3">
      <c r="A3028">
        <v>198</v>
      </c>
      <c r="B3028">
        <v>694431</v>
      </c>
      <c r="C3028" t="s">
        <v>13</v>
      </c>
      <c r="D3028" t="s">
        <v>12</v>
      </c>
      <c r="E3028">
        <v>1179</v>
      </c>
      <c r="F3028">
        <v>5</v>
      </c>
      <c r="G3028">
        <v>49928</v>
      </c>
      <c r="H3028">
        <v>1168</v>
      </c>
      <c r="I3028">
        <v>4.3703793999999997E-2</v>
      </c>
    </row>
    <row r="3029" spans="1:9" x14ac:dyDescent="0.3">
      <c r="A3029">
        <v>198</v>
      </c>
      <c r="B3029">
        <v>1319360</v>
      </c>
      <c r="C3029" t="s">
        <v>14</v>
      </c>
      <c r="D3029" t="s">
        <v>12</v>
      </c>
      <c r="E3029">
        <v>1179</v>
      </c>
      <c r="F3029">
        <v>5</v>
      </c>
      <c r="G3029">
        <v>49928</v>
      </c>
      <c r="H3029">
        <v>1168</v>
      </c>
      <c r="I3029">
        <v>0.27174472799999999</v>
      </c>
    </row>
    <row r="3030" spans="1:9" x14ac:dyDescent="0.3">
      <c r="A3030">
        <v>198</v>
      </c>
      <c r="B3030">
        <v>694431</v>
      </c>
      <c r="C3030" t="s">
        <v>14</v>
      </c>
      <c r="D3030" t="s">
        <v>15</v>
      </c>
      <c r="E3030">
        <v>1179</v>
      </c>
      <c r="F3030">
        <v>5</v>
      </c>
      <c r="G3030">
        <v>49928</v>
      </c>
      <c r="H3030">
        <v>1168</v>
      </c>
      <c r="I3030">
        <v>0.176039696</v>
      </c>
    </row>
    <row r="3031" spans="1:9" x14ac:dyDescent="0.3">
      <c r="A3031">
        <v>198</v>
      </c>
      <c r="B3031">
        <v>694431</v>
      </c>
      <c r="C3031" t="s">
        <v>13</v>
      </c>
      <c r="D3031" t="s">
        <v>15</v>
      </c>
      <c r="E3031">
        <v>1179</v>
      </c>
      <c r="F3031">
        <v>5</v>
      </c>
      <c r="G3031">
        <v>49928</v>
      </c>
      <c r="H3031">
        <v>1168</v>
      </c>
      <c r="I3031">
        <v>0.16396021799999999</v>
      </c>
    </row>
    <row r="3032" spans="1:9" x14ac:dyDescent="0.3">
      <c r="A3032">
        <v>198</v>
      </c>
      <c r="B3032">
        <v>694431</v>
      </c>
      <c r="C3032" t="s">
        <v>14</v>
      </c>
      <c r="D3032" t="s">
        <v>16</v>
      </c>
      <c r="E3032">
        <v>1179</v>
      </c>
      <c r="F3032">
        <v>5</v>
      </c>
      <c r="G3032">
        <v>49928</v>
      </c>
      <c r="H3032">
        <v>1168</v>
      </c>
      <c r="I3032">
        <v>0.28300023099999999</v>
      </c>
    </row>
    <row r="3033" spans="1:9" x14ac:dyDescent="0.3">
      <c r="A3033">
        <v>198</v>
      </c>
      <c r="B3033">
        <v>694431</v>
      </c>
      <c r="C3033" t="s">
        <v>17</v>
      </c>
      <c r="D3033" t="s">
        <v>16</v>
      </c>
      <c r="E3033">
        <v>1179</v>
      </c>
      <c r="F3033">
        <v>5</v>
      </c>
      <c r="G3033">
        <v>49928</v>
      </c>
      <c r="H3033">
        <v>1168</v>
      </c>
      <c r="I3033">
        <v>8.2999945000000006E-2</v>
      </c>
    </row>
    <row r="3034" spans="1:9" x14ac:dyDescent="0.3">
      <c r="A3034">
        <v>22</v>
      </c>
      <c r="B3034">
        <v>0</v>
      </c>
      <c r="C3034" t="s">
        <v>9</v>
      </c>
      <c r="D3034" t="s">
        <v>10</v>
      </c>
      <c r="E3034">
        <v>1171</v>
      </c>
      <c r="F3034">
        <v>15</v>
      </c>
      <c r="G3034">
        <v>49968</v>
      </c>
      <c r="H3034">
        <v>1147</v>
      </c>
      <c r="I3034">
        <v>0</v>
      </c>
    </row>
    <row r="3035" spans="1:9" x14ac:dyDescent="0.3">
      <c r="A3035">
        <v>22</v>
      </c>
      <c r="B3035">
        <v>13017</v>
      </c>
      <c r="C3035" t="s">
        <v>11</v>
      </c>
      <c r="D3035" t="s">
        <v>12</v>
      </c>
      <c r="E3035">
        <v>1171</v>
      </c>
      <c r="F3035">
        <v>15</v>
      </c>
      <c r="G3035">
        <v>49968</v>
      </c>
      <c r="H3035">
        <v>1147</v>
      </c>
      <c r="I3035">
        <v>4.0018559999999998E-3</v>
      </c>
    </row>
    <row r="3036" spans="1:9" x14ac:dyDescent="0.3">
      <c r="A3036">
        <v>22</v>
      </c>
      <c r="B3036">
        <v>685035</v>
      </c>
      <c r="C3036" t="s">
        <v>13</v>
      </c>
      <c r="D3036" t="s">
        <v>12</v>
      </c>
      <c r="E3036">
        <v>1171</v>
      </c>
      <c r="F3036">
        <v>15</v>
      </c>
      <c r="G3036">
        <v>49968</v>
      </c>
      <c r="H3036">
        <v>1147</v>
      </c>
      <c r="I3036">
        <v>4.2957306000000001E-2</v>
      </c>
    </row>
    <row r="3037" spans="1:9" x14ac:dyDescent="0.3">
      <c r="A3037">
        <v>22</v>
      </c>
      <c r="B3037">
        <v>1251900</v>
      </c>
      <c r="C3037" t="s">
        <v>14</v>
      </c>
      <c r="D3037" t="s">
        <v>12</v>
      </c>
      <c r="E3037">
        <v>1171</v>
      </c>
      <c r="F3037">
        <v>15</v>
      </c>
      <c r="G3037">
        <v>49968</v>
      </c>
      <c r="H3037">
        <v>1147</v>
      </c>
      <c r="I3037">
        <v>0.25804305100000002</v>
      </c>
    </row>
    <row r="3038" spans="1:9" x14ac:dyDescent="0.3">
      <c r="A3038">
        <v>22</v>
      </c>
      <c r="B3038">
        <v>685035</v>
      </c>
      <c r="C3038" t="s">
        <v>14</v>
      </c>
      <c r="D3038" t="s">
        <v>15</v>
      </c>
      <c r="E3038">
        <v>1171</v>
      </c>
      <c r="F3038">
        <v>15</v>
      </c>
      <c r="G3038">
        <v>49968</v>
      </c>
      <c r="H3038">
        <v>1147</v>
      </c>
      <c r="I3038">
        <v>0.16995787600000001</v>
      </c>
    </row>
    <row r="3039" spans="1:9" x14ac:dyDescent="0.3">
      <c r="A3039">
        <v>22</v>
      </c>
      <c r="B3039">
        <v>685035</v>
      </c>
      <c r="C3039" t="s">
        <v>13</v>
      </c>
      <c r="D3039" t="s">
        <v>15</v>
      </c>
      <c r="E3039">
        <v>1171</v>
      </c>
      <c r="F3039">
        <v>15</v>
      </c>
      <c r="G3039">
        <v>49968</v>
      </c>
      <c r="H3039">
        <v>1147</v>
      </c>
      <c r="I3039">
        <v>0.16171574599999999</v>
      </c>
    </row>
    <row r="3040" spans="1:9" x14ac:dyDescent="0.3">
      <c r="A3040">
        <v>22</v>
      </c>
      <c r="B3040">
        <v>685035</v>
      </c>
      <c r="C3040" t="s">
        <v>14</v>
      </c>
      <c r="D3040" t="s">
        <v>16</v>
      </c>
      <c r="E3040">
        <v>1171</v>
      </c>
      <c r="F3040">
        <v>15</v>
      </c>
      <c r="G3040">
        <v>49968</v>
      </c>
      <c r="H3040">
        <v>1147</v>
      </c>
      <c r="I3040">
        <v>0.27381396299999999</v>
      </c>
    </row>
    <row r="3041" spans="1:9" x14ac:dyDescent="0.3">
      <c r="A3041">
        <v>22</v>
      </c>
      <c r="B3041">
        <v>685035</v>
      </c>
      <c r="C3041" t="s">
        <v>17</v>
      </c>
      <c r="D3041" t="s">
        <v>16</v>
      </c>
      <c r="E3041">
        <v>1171</v>
      </c>
      <c r="F3041">
        <v>15</v>
      </c>
      <c r="G3041">
        <v>49968</v>
      </c>
      <c r="H3041">
        <v>1147</v>
      </c>
      <c r="I3041">
        <v>8.1958532000000001E-2</v>
      </c>
    </row>
    <row r="3042" spans="1:9" x14ac:dyDescent="0.3">
      <c r="A3042">
        <v>79</v>
      </c>
      <c r="B3042">
        <v>0</v>
      </c>
      <c r="C3042" t="s">
        <v>9</v>
      </c>
      <c r="D3042" t="s">
        <v>10</v>
      </c>
      <c r="E3042">
        <v>1157</v>
      </c>
      <c r="F3042">
        <v>9</v>
      </c>
      <c r="G3042">
        <v>49915</v>
      </c>
      <c r="H3042">
        <v>1136</v>
      </c>
      <c r="I3042">
        <v>9.9825900000000004E-4</v>
      </c>
    </row>
    <row r="3043" spans="1:9" x14ac:dyDescent="0.3">
      <c r="A3043">
        <v>79</v>
      </c>
      <c r="B3043">
        <v>12816</v>
      </c>
      <c r="C3043" t="s">
        <v>11</v>
      </c>
      <c r="D3043" t="s">
        <v>12</v>
      </c>
      <c r="E3043">
        <v>1157</v>
      </c>
      <c r="F3043">
        <v>9</v>
      </c>
      <c r="G3043">
        <v>49915</v>
      </c>
      <c r="H3043">
        <v>1136</v>
      </c>
      <c r="I3043">
        <v>3.001451E-3</v>
      </c>
    </row>
    <row r="3044" spans="1:9" x14ac:dyDescent="0.3">
      <c r="A3044">
        <v>79</v>
      </c>
      <c r="B3044">
        <v>668746</v>
      </c>
      <c r="C3044" t="s">
        <v>13</v>
      </c>
      <c r="D3044" t="s">
        <v>12</v>
      </c>
      <c r="E3044">
        <v>1157</v>
      </c>
      <c r="F3044">
        <v>9</v>
      </c>
      <c r="G3044">
        <v>49915</v>
      </c>
      <c r="H3044">
        <v>1136</v>
      </c>
      <c r="I3044">
        <v>4.1999578000000003E-2</v>
      </c>
    </row>
    <row r="3045" spans="1:9" x14ac:dyDescent="0.3">
      <c r="A3045">
        <v>79</v>
      </c>
      <c r="B3045">
        <v>1300500</v>
      </c>
      <c r="C3045" t="s">
        <v>14</v>
      </c>
      <c r="D3045" t="s">
        <v>12</v>
      </c>
      <c r="E3045">
        <v>1157</v>
      </c>
      <c r="F3045">
        <v>9</v>
      </c>
      <c r="G3045">
        <v>49915</v>
      </c>
      <c r="H3045">
        <v>1136</v>
      </c>
      <c r="I3045">
        <v>0.26823329899999998</v>
      </c>
    </row>
    <row r="3046" spans="1:9" x14ac:dyDescent="0.3">
      <c r="A3046">
        <v>79</v>
      </c>
      <c r="B3046">
        <v>668746</v>
      </c>
      <c r="C3046" t="s">
        <v>14</v>
      </c>
      <c r="D3046" t="s">
        <v>15</v>
      </c>
      <c r="E3046">
        <v>1157</v>
      </c>
      <c r="F3046">
        <v>9</v>
      </c>
      <c r="G3046">
        <v>49915</v>
      </c>
      <c r="H3046">
        <v>1136</v>
      </c>
      <c r="I3046">
        <v>0.166960478</v>
      </c>
    </row>
    <row r="3047" spans="1:9" x14ac:dyDescent="0.3">
      <c r="A3047">
        <v>79</v>
      </c>
      <c r="B3047">
        <v>668746</v>
      </c>
      <c r="C3047" t="s">
        <v>13</v>
      </c>
      <c r="D3047" t="s">
        <v>15</v>
      </c>
      <c r="E3047">
        <v>1157</v>
      </c>
      <c r="F3047">
        <v>9</v>
      </c>
      <c r="G3047">
        <v>49915</v>
      </c>
      <c r="H3047">
        <v>1136</v>
      </c>
      <c r="I3047">
        <v>0.15900278100000001</v>
      </c>
    </row>
    <row r="3048" spans="1:9" x14ac:dyDescent="0.3">
      <c r="A3048">
        <v>79</v>
      </c>
      <c r="B3048">
        <v>668746</v>
      </c>
      <c r="C3048" t="s">
        <v>14</v>
      </c>
      <c r="D3048" t="s">
        <v>16</v>
      </c>
      <c r="E3048">
        <v>1157</v>
      </c>
      <c r="F3048">
        <v>9</v>
      </c>
      <c r="G3048">
        <v>49915</v>
      </c>
      <c r="H3048">
        <v>1136</v>
      </c>
      <c r="I3048">
        <v>0.27473449700000002</v>
      </c>
    </row>
    <row r="3049" spans="1:9" x14ac:dyDescent="0.3">
      <c r="A3049">
        <v>79</v>
      </c>
      <c r="B3049">
        <v>668746</v>
      </c>
      <c r="C3049" t="s">
        <v>17</v>
      </c>
      <c r="D3049" t="s">
        <v>16</v>
      </c>
      <c r="E3049">
        <v>1157</v>
      </c>
      <c r="F3049">
        <v>9</v>
      </c>
      <c r="G3049">
        <v>49915</v>
      </c>
      <c r="H3049">
        <v>1136</v>
      </c>
      <c r="I3049">
        <v>7.9000235000000002E-2</v>
      </c>
    </row>
    <row r="3050" spans="1:9" x14ac:dyDescent="0.3">
      <c r="A3050">
        <v>231</v>
      </c>
      <c r="B3050">
        <v>0</v>
      </c>
      <c r="C3050" t="s">
        <v>9</v>
      </c>
      <c r="D3050" t="s">
        <v>10</v>
      </c>
      <c r="E3050">
        <v>1154</v>
      </c>
      <c r="F3050">
        <v>3</v>
      </c>
      <c r="G3050">
        <v>49987</v>
      </c>
      <c r="H3050">
        <v>1140</v>
      </c>
      <c r="I3050">
        <v>1.000166E-3</v>
      </c>
    </row>
    <row r="3051" spans="1:9" x14ac:dyDescent="0.3">
      <c r="A3051">
        <v>231</v>
      </c>
      <c r="B3051">
        <v>13090</v>
      </c>
      <c r="C3051" t="s">
        <v>11</v>
      </c>
      <c r="D3051" t="s">
        <v>12</v>
      </c>
      <c r="E3051">
        <v>1154</v>
      </c>
      <c r="F3051">
        <v>3</v>
      </c>
      <c r="G3051">
        <v>49987</v>
      </c>
      <c r="H3051">
        <v>1140</v>
      </c>
      <c r="I3051">
        <v>3.0019280000000001E-3</v>
      </c>
    </row>
    <row r="3052" spans="1:9" x14ac:dyDescent="0.3">
      <c r="A3052">
        <v>231</v>
      </c>
      <c r="B3052">
        <v>665281</v>
      </c>
      <c r="C3052" t="s">
        <v>13</v>
      </c>
      <c r="D3052" t="s">
        <v>12</v>
      </c>
      <c r="E3052">
        <v>1154</v>
      </c>
      <c r="F3052">
        <v>3</v>
      </c>
      <c r="G3052">
        <v>49987</v>
      </c>
      <c r="H3052">
        <v>1140</v>
      </c>
      <c r="I3052">
        <v>4.1032314E-2</v>
      </c>
    </row>
    <row r="3053" spans="1:9" x14ac:dyDescent="0.3">
      <c r="A3053">
        <v>231</v>
      </c>
      <c r="B3053">
        <v>1302890</v>
      </c>
      <c r="C3053" t="s">
        <v>14</v>
      </c>
      <c r="D3053" t="s">
        <v>12</v>
      </c>
      <c r="E3053">
        <v>1154</v>
      </c>
      <c r="F3053">
        <v>3</v>
      </c>
      <c r="G3053">
        <v>49987</v>
      </c>
      <c r="H3053">
        <v>1140</v>
      </c>
      <c r="I3053">
        <v>0.2687428</v>
      </c>
    </row>
    <row r="3054" spans="1:9" x14ac:dyDescent="0.3">
      <c r="A3054">
        <v>231</v>
      </c>
      <c r="B3054">
        <v>665281</v>
      </c>
      <c r="C3054" t="s">
        <v>14</v>
      </c>
      <c r="D3054" t="s">
        <v>15</v>
      </c>
      <c r="E3054">
        <v>1154</v>
      </c>
      <c r="F3054">
        <v>3</v>
      </c>
      <c r="G3054">
        <v>49987</v>
      </c>
      <c r="H3054">
        <v>1140</v>
      </c>
      <c r="I3054">
        <v>0.164959669</v>
      </c>
    </row>
    <row r="3055" spans="1:9" x14ac:dyDescent="0.3">
      <c r="A3055">
        <v>231</v>
      </c>
      <c r="B3055">
        <v>665281</v>
      </c>
      <c r="C3055" t="s">
        <v>13</v>
      </c>
      <c r="D3055" t="s">
        <v>15</v>
      </c>
      <c r="E3055">
        <v>1154</v>
      </c>
      <c r="F3055">
        <v>3</v>
      </c>
      <c r="G3055">
        <v>49987</v>
      </c>
      <c r="H3055">
        <v>1140</v>
      </c>
      <c r="I3055">
        <v>0.15794634799999999</v>
      </c>
    </row>
    <row r="3056" spans="1:9" x14ac:dyDescent="0.3">
      <c r="A3056">
        <v>231</v>
      </c>
      <c r="B3056">
        <v>665281</v>
      </c>
      <c r="C3056" t="s">
        <v>14</v>
      </c>
      <c r="D3056" t="s">
        <v>16</v>
      </c>
      <c r="E3056">
        <v>1154</v>
      </c>
      <c r="F3056">
        <v>3</v>
      </c>
      <c r="G3056">
        <v>49987</v>
      </c>
      <c r="H3056">
        <v>1140</v>
      </c>
      <c r="I3056">
        <v>0.27095961600000001</v>
      </c>
    </row>
    <row r="3057" spans="1:9" x14ac:dyDescent="0.3">
      <c r="A3057">
        <v>231</v>
      </c>
      <c r="B3057">
        <v>665281</v>
      </c>
      <c r="C3057" t="s">
        <v>17</v>
      </c>
      <c r="D3057" t="s">
        <v>16</v>
      </c>
      <c r="E3057">
        <v>1154</v>
      </c>
      <c r="F3057">
        <v>3</v>
      </c>
      <c r="G3057">
        <v>49987</v>
      </c>
      <c r="H3057">
        <v>1140</v>
      </c>
      <c r="I3057">
        <v>8.0039977999999998E-2</v>
      </c>
    </row>
    <row r="3058" spans="1:9" x14ac:dyDescent="0.3">
      <c r="A3058">
        <v>58</v>
      </c>
      <c r="B3058">
        <v>0</v>
      </c>
      <c r="C3058" t="s">
        <v>9</v>
      </c>
      <c r="D3058" t="s">
        <v>10</v>
      </c>
      <c r="E3058">
        <v>1138</v>
      </c>
      <c r="F3058">
        <v>38</v>
      </c>
      <c r="G3058">
        <v>49946</v>
      </c>
      <c r="H3058">
        <v>1123</v>
      </c>
      <c r="I3058">
        <v>0</v>
      </c>
    </row>
    <row r="3059" spans="1:9" x14ac:dyDescent="0.3">
      <c r="A3059">
        <v>58</v>
      </c>
      <c r="B3059">
        <v>13483</v>
      </c>
      <c r="C3059" t="s">
        <v>11</v>
      </c>
      <c r="D3059" t="s">
        <v>12</v>
      </c>
      <c r="E3059">
        <v>1138</v>
      </c>
      <c r="F3059">
        <v>38</v>
      </c>
      <c r="G3059">
        <v>49946</v>
      </c>
      <c r="H3059">
        <v>1123</v>
      </c>
      <c r="I3059">
        <v>2.9952529999999998E-3</v>
      </c>
    </row>
    <row r="3060" spans="1:9" x14ac:dyDescent="0.3">
      <c r="A3060">
        <v>58</v>
      </c>
      <c r="B3060">
        <v>646953</v>
      </c>
      <c r="C3060" t="s">
        <v>13</v>
      </c>
      <c r="D3060" t="s">
        <v>12</v>
      </c>
      <c r="E3060">
        <v>1138</v>
      </c>
      <c r="F3060">
        <v>38</v>
      </c>
      <c r="G3060">
        <v>49946</v>
      </c>
      <c r="H3060">
        <v>1123</v>
      </c>
      <c r="I3060">
        <v>4.1956424999999999E-2</v>
      </c>
    </row>
    <row r="3061" spans="1:9" x14ac:dyDescent="0.3">
      <c r="A3061">
        <v>58</v>
      </c>
      <c r="B3061">
        <v>1235919</v>
      </c>
      <c r="C3061" t="s">
        <v>14</v>
      </c>
      <c r="D3061" t="s">
        <v>12</v>
      </c>
      <c r="E3061">
        <v>1138</v>
      </c>
      <c r="F3061">
        <v>38</v>
      </c>
      <c r="G3061">
        <v>49946</v>
      </c>
      <c r="H3061">
        <v>1123</v>
      </c>
      <c r="I3061">
        <v>0.255001068</v>
      </c>
    </row>
    <row r="3062" spans="1:9" x14ac:dyDescent="0.3">
      <c r="A3062">
        <v>58</v>
      </c>
      <c r="B3062">
        <v>646953</v>
      </c>
      <c r="C3062" t="s">
        <v>14</v>
      </c>
      <c r="D3062" t="s">
        <v>15</v>
      </c>
      <c r="E3062">
        <v>1138</v>
      </c>
      <c r="F3062">
        <v>38</v>
      </c>
      <c r="G3062">
        <v>49946</v>
      </c>
      <c r="H3062">
        <v>1123</v>
      </c>
      <c r="I3062">
        <v>0.15999817799999999</v>
      </c>
    </row>
    <row r="3063" spans="1:9" x14ac:dyDescent="0.3">
      <c r="A3063">
        <v>58</v>
      </c>
      <c r="B3063">
        <v>646953</v>
      </c>
      <c r="C3063" t="s">
        <v>13</v>
      </c>
      <c r="D3063" t="s">
        <v>15</v>
      </c>
      <c r="E3063">
        <v>1138</v>
      </c>
      <c r="F3063">
        <v>38</v>
      </c>
      <c r="G3063">
        <v>49946</v>
      </c>
      <c r="H3063">
        <v>1123</v>
      </c>
      <c r="I3063">
        <v>0.15300011599999999</v>
      </c>
    </row>
    <row r="3064" spans="1:9" x14ac:dyDescent="0.3">
      <c r="A3064">
        <v>58</v>
      </c>
      <c r="B3064">
        <v>646953</v>
      </c>
      <c r="C3064" t="s">
        <v>14</v>
      </c>
      <c r="D3064" t="s">
        <v>16</v>
      </c>
      <c r="E3064">
        <v>1138</v>
      </c>
      <c r="F3064">
        <v>38</v>
      </c>
      <c r="G3064">
        <v>49946</v>
      </c>
      <c r="H3064">
        <v>1123</v>
      </c>
      <c r="I3064">
        <v>0.26300168000000002</v>
      </c>
    </row>
    <row r="3065" spans="1:9" x14ac:dyDescent="0.3">
      <c r="A3065">
        <v>58</v>
      </c>
      <c r="B3065">
        <v>646953</v>
      </c>
      <c r="C3065" t="s">
        <v>17</v>
      </c>
      <c r="D3065" t="s">
        <v>16</v>
      </c>
      <c r="E3065">
        <v>1138</v>
      </c>
      <c r="F3065">
        <v>38</v>
      </c>
      <c r="G3065">
        <v>49946</v>
      </c>
      <c r="H3065">
        <v>1123</v>
      </c>
      <c r="I3065">
        <v>7.7034950000000005E-2</v>
      </c>
    </row>
    <row r="3066" spans="1:9" x14ac:dyDescent="0.3">
      <c r="A3066">
        <v>87</v>
      </c>
      <c r="B3066">
        <v>0</v>
      </c>
      <c r="C3066" t="s">
        <v>9</v>
      </c>
      <c r="D3066" t="s">
        <v>10</v>
      </c>
      <c r="E3066">
        <v>1126</v>
      </c>
      <c r="F3066">
        <v>32</v>
      </c>
      <c r="G3066">
        <v>49894</v>
      </c>
      <c r="H3066">
        <v>1114</v>
      </c>
      <c r="I3066">
        <v>0</v>
      </c>
    </row>
    <row r="3067" spans="1:9" x14ac:dyDescent="0.3">
      <c r="A3067">
        <v>87</v>
      </c>
      <c r="B3067">
        <v>13336</v>
      </c>
      <c r="C3067" t="s">
        <v>11</v>
      </c>
      <c r="D3067" t="s">
        <v>12</v>
      </c>
      <c r="E3067">
        <v>1126</v>
      </c>
      <c r="F3067">
        <v>32</v>
      </c>
      <c r="G3067">
        <v>49894</v>
      </c>
      <c r="H3067">
        <v>1114</v>
      </c>
      <c r="I3067">
        <v>2.9675959999999999E-3</v>
      </c>
    </row>
    <row r="3068" spans="1:9" x14ac:dyDescent="0.3">
      <c r="A3068">
        <v>87</v>
      </c>
      <c r="B3068">
        <v>633375</v>
      </c>
      <c r="C3068" t="s">
        <v>13</v>
      </c>
      <c r="D3068" t="s">
        <v>12</v>
      </c>
      <c r="E3068">
        <v>1126</v>
      </c>
      <c r="F3068">
        <v>32</v>
      </c>
      <c r="G3068">
        <v>49894</v>
      </c>
      <c r="H3068">
        <v>1114</v>
      </c>
      <c r="I3068">
        <v>4.0658236E-2</v>
      </c>
    </row>
    <row r="3069" spans="1:9" x14ac:dyDescent="0.3">
      <c r="A3069">
        <v>87</v>
      </c>
      <c r="B3069">
        <v>1224000</v>
      </c>
      <c r="C3069" t="s">
        <v>14</v>
      </c>
      <c r="D3069" t="s">
        <v>12</v>
      </c>
      <c r="E3069">
        <v>1126</v>
      </c>
      <c r="F3069">
        <v>32</v>
      </c>
      <c r="G3069">
        <v>49894</v>
      </c>
      <c r="H3069">
        <v>1114</v>
      </c>
      <c r="I3069">
        <v>0.25376153000000001</v>
      </c>
    </row>
    <row r="3070" spans="1:9" x14ac:dyDescent="0.3">
      <c r="A3070">
        <v>87</v>
      </c>
      <c r="B3070">
        <v>633375</v>
      </c>
      <c r="C3070" t="s">
        <v>14</v>
      </c>
      <c r="D3070" t="s">
        <v>15</v>
      </c>
      <c r="E3070">
        <v>1126</v>
      </c>
      <c r="F3070">
        <v>32</v>
      </c>
      <c r="G3070">
        <v>49894</v>
      </c>
      <c r="H3070">
        <v>1114</v>
      </c>
      <c r="I3070">
        <v>0.15699744199999999</v>
      </c>
    </row>
    <row r="3071" spans="1:9" x14ac:dyDescent="0.3">
      <c r="A3071">
        <v>87</v>
      </c>
      <c r="B3071">
        <v>633375</v>
      </c>
      <c r="C3071" t="s">
        <v>13</v>
      </c>
      <c r="D3071" t="s">
        <v>15</v>
      </c>
      <c r="E3071">
        <v>1126</v>
      </c>
      <c r="F3071">
        <v>32</v>
      </c>
      <c r="G3071">
        <v>49894</v>
      </c>
      <c r="H3071">
        <v>1114</v>
      </c>
      <c r="I3071">
        <v>0.149041653</v>
      </c>
    </row>
    <row r="3072" spans="1:9" x14ac:dyDescent="0.3">
      <c r="A3072">
        <v>87</v>
      </c>
      <c r="B3072">
        <v>633375</v>
      </c>
      <c r="C3072" t="s">
        <v>14</v>
      </c>
      <c r="D3072" t="s">
        <v>16</v>
      </c>
      <c r="E3072">
        <v>1126</v>
      </c>
      <c r="F3072">
        <v>32</v>
      </c>
      <c r="G3072">
        <v>49894</v>
      </c>
      <c r="H3072">
        <v>1114</v>
      </c>
      <c r="I3072">
        <v>0.25517320599999999</v>
      </c>
    </row>
    <row r="3073" spans="1:9" x14ac:dyDescent="0.3">
      <c r="A3073">
        <v>87</v>
      </c>
      <c r="B3073">
        <v>633375</v>
      </c>
      <c r="C3073" t="s">
        <v>17</v>
      </c>
      <c r="D3073" t="s">
        <v>16</v>
      </c>
      <c r="E3073">
        <v>1126</v>
      </c>
      <c r="F3073">
        <v>32</v>
      </c>
      <c r="G3073">
        <v>49894</v>
      </c>
      <c r="H3073">
        <v>1114</v>
      </c>
      <c r="I3073">
        <v>7.5000285999999999E-2</v>
      </c>
    </row>
    <row r="3074" spans="1:9" x14ac:dyDescent="0.3">
      <c r="A3074">
        <v>117</v>
      </c>
      <c r="B3074">
        <v>0</v>
      </c>
      <c r="C3074" t="s">
        <v>9</v>
      </c>
      <c r="D3074" t="s">
        <v>10</v>
      </c>
      <c r="E3074">
        <v>1123</v>
      </c>
      <c r="F3074">
        <v>18</v>
      </c>
      <c r="G3074">
        <v>49977</v>
      </c>
      <c r="H3074">
        <v>1112</v>
      </c>
      <c r="I3074">
        <v>0</v>
      </c>
    </row>
    <row r="3075" spans="1:9" x14ac:dyDescent="0.3">
      <c r="A3075">
        <v>117</v>
      </c>
      <c r="B3075">
        <v>13718</v>
      </c>
      <c r="C3075" t="s">
        <v>11</v>
      </c>
      <c r="D3075" t="s">
        <v>12</v>
      </c>
      <c r="E3075">
        <v>1123</v>
      </c>
      <c r="F3075">
        <v>18</v>
      </c>
      <c r="G3075">
        <v>49977</v>
      </c>
      <c r="H3075">
        <v>1112</v>
      </c>
      <c r="I3075">
        <v>3.9625169999999996E-3</v>
      </c>
    </row>
    <row r="3076" spans="1:9" x14ac:dyDescent="0.3">
      <c r="A3076">
        <v>117</v>
      </c>
      <c r="B3076">
        <v>630003</v>
      </c>
      <c r="C3076" t="s">
        <v>13</v>
      </c>
      <c r="D3076" t="s">
        <v>12</v>
      </c>
      <c r="E3076">
        <v>1123</v>
      </c>
      <c r="F3076">
        <v>18</v>
      </c>
      <c r="G3076">
        <v>49977</v>
      </c>
      <c r="H3076">
        <v>1112</v>
      </c>
      <c r="I3076">
        <v>4.0035486000000002E-2</v>
      </c>
    </row>
    <row r="3077" spans="1:9" x14ac:dyDescent="0.3">
      <c r="A3077">
        <v>117</v>
      </c>
      <c r="B3077">
        <v>1225224</v>
      </c>
      <c r="C3077" t="s">
        <v>14</v>
      </c>
      <c r="D3077" t="s">
        <v>12</v>
      </c>
      <c r="E3077">
        <v>1123</v>
      </c>
      <c r="F3077">
        <v>18</v>
      </c>
      <c r="G3077">
        <v>49977</v>
      </c>
      <c r="H3077">
        <v>1112</v>
      </c>
      <c r="I3077">
        <v>0.25200223900000002</v>
      </c>
    </row>
    <row r="3078" spans="1:9" x14ac:dyDescent="0.3">
      <c r="A3078">
        <v>117</v>
      </c>
      <c r="B3078">
        <v>630003</v>
      </c>
      <c r="C3078" t="s">
        <v>14</v>
      </c>
      <c r="D3078" t="s">
        <v>15</v>
      </c>
      <c r="E3078">
        <v>1123</v>
      </c>
      <c r="F3078">
        <v>18</v>
      </c>
      <c r="G3078">
        <v>49977</v>
      </c>
      <c r="H3078">
        <v>1112</v>
      </c>
      <c r="I3078">
        <v>0.155959606</v>
      </c>
    </row>
    <row r="3079" spans="1:9" x14ac:dyDescent="0.3">
      <c r="A3079">
        <v>117</v>
      </c>
      <c r="B3079">
        <v>630003</v>
      </c>
      <c r="C3079" t="s">
        <v>13</v>
      </c>
      <c r="D3079" t="s">
        <v>15</v>
      </c>
      <c r="E3079">
        <v>1123</v>
      </c>
      <c r="F3079">
        <v>18</v>
      </c>
      <c r="G3079">
        <v>49977</v>
      </c>
      <c r="H3079">
        <v>1112</v>
      </c>
      <c r="I3079">
        <v>0.149001837</v>
      </c>
    </row>
    <row r="3080" spans="1:9" x14ac:dyDescent="0.3">
      <c r="A3080">
        <v>117</v>
      </c>
      <c r="B3080">
        <v>630003</v>
      </c>
      <c r="C3080" t="s">
        <v>14</v>
      </c>
      <c r="D3080" t="s">
        <v>16</v>
      </c>
      <c r="E3080">
        <v>1123</v>
      </c>
      <c r="F3080">
        <v>18</v>
      </c>
      <c r="G3080">
        <v>49977</v>
      </c>
      <c r="H3080">
        <v>1112</v>
      </c>
      <c r="I3080">
        <v>0.25568318400000001</v>
      </c>
    </row>
    <row r="3081" spans="1:9" x14ac:dyDescent="0.3">
      <c r="A3081">
        <v>117</v>
      </c>
      <c r="B3081">
        <v>630003</v>
      </c>
      <c r="C3081" t="s">
        <v>17</v>
      </c>
      <c r="D3081" t="s">
        <v>16</v>
      </c>
      <c r="E3081">
        <v>1123</v>
      </c>
      <c r="F3081">
        <v>18</v>
      </c>
      <c r="G3081">
        <v>49977</v>
      </c>
      <c r="H3081">
        <v>1112</v>
      </c>
      <c r="I3081">
        <v>7.3964595999999994E-2</v>
      </c>
    </row>
    <row r="3082" spans="1:9" x14ac:dyDescent="0.3">
      <c r="A3082">
        <v>167</v>
      </c>
      <c r="B3082">
        <v>0</v>
      </c>
      <c r="C3082" t="s">
        <v>9</v>
      </c>
      <c r="D3082" t="s">
        <v>10</v>
      </c>
      <c r="E3082">
        <v>1102</v>
      </c>
      <c r="F3082">
        <v>54</v>
      </c>
      <c r="G3082">
        <v>49920</v>
      </c>
      <c r="H3082">
        <v>1088</v>
      </c>
      <c r="I3082">
        <v>0</v>
      </c>
    </row>
    <row r="3083" spans="1:9" x14ac:dyDescent="0.3">
      <c r="A3083">
        <v>167</v>
      </c>
      <c r="B3083">
        <v>13699</v>
      </c>
      <c r="C3083" t="s">
        <v>11</v>
      </c>
      <c r="D3083" t="s">
        <v>12</v>
      </c>
      <c r="E3083">
        <v>1102</v>
      </c>
      <c r="F3083">
        <v>54</v>
      </c>
      <c r="G3083">
        <v>49920</v>
      </c>
      <c r="H3083">
        <v>1088</v>
      </c>
      <c r="I3083">
        <v>3.999949E-3</v>
      </c>
    </row>
    <row r="3084" spans="1:9" x14ac:dyDescent="0.3">
      <c r="A3084">
        <v>167</v>
      </c>
      <c r="B3084">
        <v>606651</v>
      </c>
      <c r="C3084" t="s">
        <v>13</v>
      </c>
      <c r="D3084" t="s">
        <v>12</v>
      </c>
      <c r="E3084">
        <v>1102</v>
      </c>
      <c r="F3084">
        <v>54</v>
      </c>
      <c r="G3084">
        <v>49920</v>
      </c>
      <c r="H3084">
        <v>1088</v>
      </c>
      <c r="I3084">
        <v>3.8001299000000002E-2</v>
      </c>
    </row>
    <row r="3085" spans="1:9" x14ac:dyDescent="0.3">
      <c r="A3085">
        <v>167</v>
      </c>
      <c r="B3085">
        <v>1158252</v>
      </c>
      <c r="C3085" t="s">
        <v>14</v>
      </c>
      <c r="D3085" t="s">
        <v>12</v>
      </c>
      <c r="E3085">
        <v>1102</v>
      </c>
      <c r="F3085">
        <v>54</v>
      </c>
      <c r="G3085">
        <v>49920</v>
      </c>
      <c r="H3085">
        <v>1088</v>
      </c>
      <c r="I3085">
        <v>0.24403834299999999</v>
      </c>
    </row>
    <row r="3086" spans="1:9" x14ac:dyDescent="0.3">
      <c r="A3086">
        <v>167</v>
      </c>
      <c r="B3086">
        <v>606651</v>
      </c>
      <c r="C3086" t="s">
        <v>14</v>
      </c>
      <c r="D3086" t="s">
        <v>15</v>
      </c>
      <c r="E3086">
        <v>1102</v>
      </c>
      <c r="F3086">
        <v>54</v>
      </c>
      <c r="G3086">
        <v>49920</v>
      </c>
      <c r="H3086">
        <v>1088</v>
      </c>
      <c r="I3086">
        <v>0.14963412300000001</v>
      </c>
    </row>
    <row r="3087" spans="1:9" x14ac:dyDescent="0.3">
      <c r="A3087">
        <v>167</v>
      </c>
      <c r="B3087">
        <v>606651</v>
      </c>
      <c r="C3087" t="s">
        <v>13</v>
      </c>
      <c r="D3087" t="s">
        <v>15</v>
      </c>
      <c r="E3087">
        <v>1102</v>
      </c>
      <c r="F3087">
        <v>54</v>
      </c>
      <c r="G3087">
        <v>49920</v>
      </c>
      <c r="H3087">
        <v>1088</v>
      </c>
      <c r="I3087">
        <v>0.14601135300000001</v>
      </c>
    </row>
    <row r="3088" spans="1:9" x14ac:dyDescent="0.3">
      <c r="A3088">
        <v>167</v>
      </c>
      <c r="B3088">
        <v>606651</v>
      </c>
      <c r="C3088" t="s">
        <v>14</v>
      </c>
      <c r="D3088" t="s">
        <v>16</v>
      </c>
      <c r="E3088">
        <v>1102</v>
      </c>
      <c r="F3088">
        <v>54</v>
      </c>
      <c r="G3088">
        <v>49920</v>
      </c>
      <c r="H3088">
        <v>1088</v>
      </c>
      <c r="I3088">
        <v>0.25600409499999999</v>
      </c>
    </row>
    <row r="3089" spans="1:9" x14ac:dyDescent="0.3">
      <c r="A3089">
        <v>167</v>
      </c>
      <c r="B3089">
        <v>606651</v>
      </c>
      <c r="C3089" t="s">
        <v>17</v>
      </c>
      <c r="D3089" t="s">
        <v>16</v>
      </c>
      <c r="E3089">
        <v>1102</v>
      </c>
      <c r="F3089">
        <v>54</v>
      </c>
      <c r="G3089">
        <v>49920</v>
      </c>
      <c r="H3089">
        <v>1088</v>
      </c>
      <c r="I3089">
        <v>7.3999405000000004E-2</v>
      </c>
    </row>
    <row r="3090" spans="1:9" x14ac:dyDescent="0.3">
      <c r="A3090">
        <v>277</v>
      </c>
      <c r="B3090">
        <v>0</v>
      </c>
      <c r="C3090" t="s">
        <v>9</v>
      </c>
      <c r="D3090" t="s">
        <v>10</v>
      </c>
      <c r="E3090">
        <v>1096</v>
      </c>
      <c r="F3090">
        <v>36</v>
      </c>
      <c r="G3090">
        <v>49977</v>
      </c>
      <c r="H3090">
        <v>1085</v>
      </c>
      <c r="I3090">
        <v>1.000166E-3</v>
      </c>
    </row>
    <row r="3091" spans="1:9" x14ac:dyDescent="0.3">
      <c r="A3091">
        <v>277</v>
      </c>
      <c r="B3091">
        <v>12514</v>
      </c>
      <c r="C3091" t="s">
        <v>11</v>
      </c>
      <c r="D3091" t="s">
        <v>12</v>
      </c>
      <c r="E3091">
        <v>1096</v>
      </c>
      <c r="F3091">
        <v>36</v>
      </c>
      <c r="G3091">
        <v>49977</v>
      </c>
      <c r="H3091">
        <v>1085</v>
      </c>
      <c r="I3091">
        <v>2.9613970000000002E-3</v>
      </c>
    </row>
    <row r="3092" spans="1:9" x14ac:dyDescent="0.3">
      <c r="A3092">
        <v>277</v>
      </c>
      <c r="B3092">
        <v>600060</v>
      </c>
      <c r="C3092" t="s">
        <v>13</v>
      </c>
      <c r="D3092" t="s">
        <v>12</v>
      </c>
      <c r="E3092">
        <v>1096</v>
      </c>
      <c r="F3092">
        <v>36</v>
      </c>
      <c r="G3092">
        <v>49977</v>
      </c>
      <c r="H3092">
        <v>1085</v>
      </c>
      <c r="I3092">
        <v>4.0000676999999998E-2</v>
      </c>
    </row>
    <row r="3093" spans="1:9" x14ac:dyDescent="0.3">
      <c r="A3093">
        <v>277</v>
      </c>
      <c r="B3093">
        <v>1136610</v>
      </c>
      <c r="C3093" t="s">
        <v>14</v>
      </c>
      <c r="D3093" t="s">
        <v>12</v>
      </c>
      <c r="E3093">
        <v>1096</v>
      </c>
      <c r="F3093">
        <v>36</v>
      </c>
      <c r="G3093">
        <v>49977</v>
      </c>
      <c r="H3093">
        <v>1085</v>
      </c>
      <c r="I3093">
        <v>0.23600101500000001</v>
      </c>
    </row>
    <row r="3094" spans="1:9" x14ac:dyDescent="0.3">
      <c r="A3094">
        <v>277</v>
      </c>
      <c r="B3094">
        <v>600060</v>
      </c>
      <c r="C3094" t="s">
        <v>14</v>
      </c>
      <c r="D3094" t="s">
        <v>15</v>
      </c>
      <c r="E3094">
        <v>1096</v>
      </c>
      <c r="F3094">
        <v>36</v>
      </c>
      <c r="G3094">
        <v>49977</v>
      </c>
      <c r="H3094">
        <v>1085</v>
      </c>
      <c r="I3094">
        <v>0.14959549899999999</v>
      </c>
    </row>
    <row r="3095" spans="1:9" x14ac:dyDescent="0.3">
      <c r="A3095">
        <v>277</v>
      </c>
      <c r="B3095">
        <v>600060</v>
      </c>
      <c r="C3095" t="s">
        <v>13</v>
      </c>
      <c r="D3095" t="s">
        <v>15</v>
      </c>
      <c r="E3095">
        <v>1096</v>
      </c>
      <c r="F3095">
        <v>36</v>
      </c>
      <c r="G3095">
        <v>49977</v>
      </c>
      <c r="H3095">
        <v>1085</v>
      </c>
      <c r="I3095">
        <v>0.14204287500000001</v>
      </c>
    </row>
    <row r="3096" spans="1:9" x14ac:dyDescent="0.3">
      <c r="A3096">
        <v>277</v>
      </c>
      <c r="B3096">
        <v>600060</v>
      </c>
      <c r="C3096" t="s">
        <v>14</v>
      </c>
      <c r="D3096" t="s">
        <v>16</v>
      </c>
      <c r="E3096">
        <v>1096</v>
      </c>
      <c r="F3096">
        <v>36</v>
      </c>
      <c r="G3096">
        <v>49977</v>
      </c>
      <c r="H3096">
        <v>1085</v>
      </c>
      <c r="I3096">
        <v>0.242997408</v>
      </c>
    </row>
    <row r="3097" spans="1:9" x14ac:dyDescent="0.3">
      <c r="A3097">
        <v>277</v>
      </c>
      <c r="B3097">
        <v>600060</v>
      </c>
      <c r="C3097" t="s">
        <v>17</v>
      </c>
      <c r="D3097" t="s">
        <v>16</v>
      </c>
      <c r="E3097">
        <v>1096</v>
      </c>
      <c r="F3097">
        <v>36</v>
      </c>
      <c r="G3097">
        <v>49977</v>
      </c>
      <c r="H3097">
        <v>1085</v>
      </c>
      <c r="I3097">
        <v>7.0959806E-2</v>
      </c>
    </row>
    <row r="3098" spans="1:9" x14ac:dyDescent="0.3">
      <c r="A3098">
        <v>255</v>
      </c>
      <c r="B3098">
        <v>0</v>
      </c>
      <c r="C3098" t="s">
        <v>9</v>
      </c>
      <c r="D3098" t="s">
        <v>10</v>
      </c>
      <c r="E3098">
        <v>1092</v>
      </c>
      <c r="F3098">
        <v>71</v>
      </c>
      <c r="G3098">
        <v>49964</v>
      </c>
      <c r="H3098">
        <v>1082</v>
      </c>
      <c r="I3098">
        <v>1.0004040000000001E-3</v>
      </c>
    </row>
    <row r="3099" spans="1:9" x14ac:dyDescent="0.3">
      <c r="A3099">
        <v>255</v>
      </c>
      <c r="B3099">
        <v>13498</v>
      </c>
      <c r="C3099" t="s">
        <v>11</v>
      </c>
      <c r="D3099" t="s">
        <v>12</v>
      </c>
      <c r="E3099">
        <v>1092</v>
      </c>
      <c r="F3099">
        <v>71</v>
      </c>
      <c r="G3099">
        <v>49964</v>
      </c>
      <c r="H3099">
        <v>1082</v>
      </c>
      <c r="I3099">
        <v>2.9997829999999998E-3</v>
      </c>
    </row>
    <row r="3100" spans="1:9" x14ac:dyDescent="0.3">
      <c r="A3100">
        <v>255</v>
      </c>
      <c r="B3100">
        <v>595686</v>
      </c>
      <c r="C3100" t="s">
        <v>13</v>
      </c>
      <c r="D3100" t="s">
        <v>12</v>
      </c>
      <c r="E3100">
        <v>1092</v>
      </c>
      <c r="F3100">
        <v>71</v>
      </c>
      <c r="G3100">
        <v>49964</v>
      </c>
      <c r="H3100">
        <v>1082</v>
      </c>
      <c r="I3100">
        <v>3.8042784000000003E-2</v>
      </c>
    </row>
    <row r="3101" spans="1:9" x14ac:dyDescent="0.3">
      <c r="A3101">
        <v>255</v>
      </c>
      <c r="B3101">
        <v>1156460</v>
      </c>
      <c r="C3101" t="s">
        <v>14</v>
      </c>
      <c r="D3101" t="s">
        <v>12</v>
      </c>
      <c r="E3101">
        <v>1092</v>
      </c>
      <c r="F3101">
        <v>71</v>
      </c>
      <c r="G3101">
        <v>49964</v>
      </c>
      <c r="H3101">
        <v>1082</v>
      </c>
      <c r="I3101">
        <v>0.23660540599999999</v>
      </c>
    </row>
    <row r="3102" spans="1:9" x14ac:dyDescent="0.3">
      <c r="A3102">
        <v>255</v>
      </c>
      <c r="B3102">
        <v>595686</v>
      </c>
      <c r="C3102" t="s">
        <v>14</v>
      </c>
      <c r="D3102" t="s">
        <v>15</v>
      </c>
      <c r="E3102">
        <v>1092</v>
      </c>
      <c r="F3102">
        <v>71</v>
      </c>
      <c r="G3102">
        <v>49964</v>
      </c>
      <c r="H3102">
        <v>1082</v>
      </c>
      <c r="I3102">
        <v>0.149035215</v>
      </c>
    </row>
    <row r="3103" spans="1:9" x14ac:dyDescent="0.3">
      <c r="A3103">
        <v>255</v>
      </c>
      <c r="B3103">
        <v>595686</v>
      </c>
      <c r="C3103" t="s">
        <v>13</v>
      </c>
      <c r="D3103" t="s">
        <v>15</v>
      </c>
      <c r="E3103">
        <v>1092</v>
      </c>
      <c r="F3103">
        <v>71</v>
      </c>
      <c r="G3103">
        <v>49964</v>
      </c>
      <c r="H3103">
        <v>1082</v>
      </c>
      <c r="I3103">
        <v>0.14099979400000001</v>
      </c>
    </row>
    <row r="3104" spans="1:9" x14ac:dyDescent="0.3">
      <c r="A3104">
        <v>255</v>
      </c>
      <c r="B3104">
        <v>595686</v>
      </c>
      <c r="C3104" t="s">
        <v>14</v>
      </c>
      <c r="D3104" t="s">
        <v>16</v>
      </c>
      <c r="E3104">
        <v>1092</v>
      </c>
      <c r="F3104">
        <v>71</v>
      </c>
      <c r="G3104">
        <v>49964</v>
      </c>
      <c r="H3104">
        <v>1082</v>
      </c>
      <c r="I3104">
        <v>0.241965771</v>
      </c>
    </row>
    <row r="3105" spans="1:9" x14ac:dyDescent="0.3">
      <c r="A3105">
        <v>255</v>
      </c>
      <c r="B3105">
        <v>595686</v>
      </c>
      <c r="C3105" t="s">
        <v>17</v>
      </c>
      <c r="D3105" t="s">
        <v>16</v>
      </c>
      <c r="E3105">
        <v>1092</v>
      </c>
      <c r="F3105">
        <v>71</v>
      </c>
      <c r="G3105">
        <v>49964</v>
      </c>
      <c r="H3105">
        <v>1082</v>
      </c>
      <c r="I3105">
        <v>7.0956944999999993E-2</v>
      </c>
    </row>
    <row r="3106" spans="1:9" x14ac:dyDescent="0.3">
      <c r="A3106">
        <v>134</v>
      </c>
      <c r="B3106">
        <v>0</v>
      </c>
      <c r="C3106" t="s">
        <v>9</v>
      </c>
      <c r="D3106" t="s">
        <v>10</v>
      </c>
      <c r="E3106">
        <v>1082</v>
      </c>
      <c r="F3106">
        <v>31</v>
      </c>
      <c r="G3106">
        <v>49983</v>
      </c>
      <c r="H3106">
        <v>1071</v>
      </c>
      <c r="I3106">
        <v>0</v>
      </c>
    </row>
    <row r="3107" spans="1:9" x14ac:dyDescent="0.3">
      <c r="A3107">
        <v>134</v>
      </c>
      <c r="B3107">
        <v>12437</v>
      </c>
      <c r="C3107" t="s">
        <v>11</v>
      </c>
      <c r="D3107" t="s">
        <v>12</v>
      </c>
      <c r="E3107">
        <v>1082</v>
      </c>
      <c r="F3107">
        <v>31</v>
      </c>
      <c r="G3107">
        <v>49983</v>
      </c>
      <c r="H3107">
        <v>1071</v>
      </c>
      <c r="I3107">
        <v>3.0002589999999999E-3</v>
      </c>
    </row>
    <row r="3108" spans="1:9" x14ac:dyDescent="0.3">
      <c r="A3108">
        <v>134</v>
      </c>
      <c r="B3108">
        <v>584821</v>
      </c>
      <c r="C3108" t="s">
        <v>13</v>
      </c>
      <c r="D3108" t="s">
        <v>12</v>
      </c>
      <c r="E3108">
        <v>1082</v>
      </c>
      <c r="F3108">
        <v>31</v>
      </c>
      <c r="G3108">
        <v>49983</v>
      </c>
      <c r="H3108">
        <v>1071</v>
      </c>
      <c r="I3108">
        <v>3.8595915000000001E-2</v>
      </c>
    </row>
    <row r="3109" spans="1:9" x14ac:dyDescent="0.3">
      <c r="A3109">
        <v>134</v>
      </c>
      <c r="B3109">
        <v>1116673</v>
      </c>
      <c r="C3109" t="s">
        <v>14</v>
      </c>
      <c r="D3109" t="s">
        <v>12</v>
      </c>
      <c r="E3109">
        <v>1082</v>
      </c>
      <c r="F3109">
        <v>31</v>
      </c>
      <c r="G3109">
        <v>49983</v>
      </c>
      <c r="H3109">
        <v>1071</v>
      </c>
      <c r="I3109">
        <v>0.229999542</v>
      </c>
    </row>
    <row r="3110" spans="1:9" x14ac:dyDescent="0.3">
      <c r="A3110">
        <v>134</v>
      </c>
      <c r="B3110">
        <v>584821</v>
      </c>
      <c r="C3110" t="s">
        <v>14</v>
      </c>
      <c r="D3110" t="s">
        <v>15</v>
      </c>
      <c r="E3110">
        <v>1082</v>
      </c>
      <c r="F3110">
        <v>31</v>
      </c>
      <c r="G3110">
        <v>49983</v>
      </c>
      <c r="H3110">
        <v>1071</v>
      </c>
      <c r="I3110">
        <v>0.14703798300000001</v>
      </c>
    </row>
    <row r="3111" spans="1:9" x14ac:dyDescent="0.3">
      <c r="A3111">
        <v>134</v>
      </c>
      <c r="B3111">
        <v>584821</v>
      </c>
      <c r="C3111" t="s">
        <v>13</v>
      </c>
      <c r="D3111" t="s">
        <v>15</v>
      </c>
      <c r="E3111">
        <v>1082</v>
      </c>
      <c r="F3111">
        <v>31</v>
      </c>
      <c r="G3111">
        <v>49983</v>
      </c>
      <c r="H3111">
        <v>1071</v>
      </c>
      <c r="I3111">
        <v>0.139001131</v>
      </c>
    </row>
    <row r="3112" spans="1:9" x14ac:dyDescent="0.3">
      <c r="A3112">
        <v>134</v>
      </c>
      <c r="B3112">
        <v>584821</v>
      </c>
      <c r="C3112" t="s">
        <v>14</v>
      </c>
      <c r="D3112" t="s">
        <v>16</v>
      </c>
      <c r="E3112">
        <v>1082</v>
      </c>
      <c r="F3112">
        <v>31</v>
      </c>
      <c r="G3112">
        <v>49983</v>
      </c>
      <c r="H3112">
        <v>1071</v>
      </c>
      <c r="I3112">
        <v>0.23601985</v>
      </c>
    </row>
    <row r="3113" spans="1:9" x14ac:dyDescent="0.3">
      <c r="A3113">
        <v>134</v>
      </c>
      <c r="B3113">
        <v>584821</v>
      </c>
      <c r="C3113" t="s">
        <v>17</v>
      </c>
      <c r="D3113" t="s">
        <v>16</v>
      </c>
      <c r="E3113">
        <v>1082</v>
      </c>
      <c r="F3113">
        <v>31</v>
      </c>
      <c r="G3113">
        <v>49983</v>
      </c>
      <c r="H3113">
        <v>1071</v>
      </c>
      <c r="I3113">
        <v>6.9000483000000001E-2</v>
      </c>
    </row>
    <row r="3114" spans="1:9" x14ac:dyDescent="0.3">
      <c r="A3114">
        <v>109</v>
      </c>
      <c r="B3114">
        <v>0</v>
      </c>
      <c r="C3114" t="s">
        <v>9</v>
      </c>
      <c r="D3114" t="s">
        <v>10</v>
      </c>
      <c r="E3114">
        <v>1079</v>
      </c>
      <c r="F3114">
        <v>8</v>
      </c>
      <c r="G3114">
        <v>49984</v>
      </c>
      <c r="H3114">
        <v>1066</v>
      </c>
      <c r="I3114">
        <v>0</v>
      </c>
    </row>
    <row r="3115" spans="1:9" x14ac:dyDescent="0.3">
      <c r="A3115">
        <v>109</v>
      </c>
      <c r="B3115">
        <v>12089</v>
      </c>
      <c r="C3115" t="s">
        <v>11</v>
      </c>
      <c r="D3115" t="s">
        <v>12</v>
      </c>
      <c r="E3115">
        <v>1079</v>
      </c>
      <c r="F3115">
        <v>8</v>
      </c>
      <c r="G3115">
        <v>49984</v>
      </c>
      <c r="H3115">
        <v>1066</v>
      </c>
      <c r="I3115">
        <v>4.0004250000000002E-3</v>
      </c>
    </row>
    <row r="3116" spans="1:9" x14ac:dyDescent="0.3">
      <c r="A3116">
        <v>109</v>
      </c>
      <c r="B3116">
        <v>581581</v>
      </c>
      <c r="C3116" t="s">
        <v>13</v>
      </c>
      <c r="D3116" t="s">
        <v>12</v>
      </c>
      <c r="E3116">
        <v>1079</v>
      </c>
      <c r="F3116">
        <v>8</v>
      </c>
      <c r="G3116">
        <v>49984</v>
      </c>
      <c r="H3116">
        <v>1066</v>
      </c>
      <c r="I3116">
        <v>3.6003351000000003E-2</v>
      </c>
    </row>
    <row r="3117" spans="1:9" x14ac:dyDescent="0.3">
      <c r="A3117">
        <v>109</v>
      </c>
      <c r="B3117">
        <v>1078000</v>
      </c>
      <c r="C3117" t="s">
        <v>14</v>
      </c>
      <c r="D3117" t="s">
        <v>12</v>
      </c>
      <c r="E3117">
        <v>1079</v>
      </c>
      <c r="F3117">
        <v>8</v>
      </c>
      <c r="G3117">
        <v>49984</v>
      </c>
      <c r="H3117">
        <v>1066</v>
      </c>
      <c r="I3117">
        <v>0.22035956400000001</v>
      </c>
    </row>
    <row r="3118" spans="1:9" x14ac:dyDescent="0.3">
      <c r="A3118">
        <v>109</v>
      </c>
      <c r="B3118">
        <v>581581</v>
      </c>
      <c r="C3118" t="s">
        <v>14</v>
      </c>
      <c r="D3118" t="s">
        <v>15</v>
      </c>
      <c r="E3118">
        <v>1079</v>
      </c>
      <c r="F3118">
        <v>8</v>
      </c>
      <c r="G3118">
        <v>49984</v>
      </c>
      <c r="H3118">
        <v>1066</v>
      </c>
      <c r="I3118">
        <v>0.142958164</v>
      </c>
    </row>
    <row r="3119" spans="1:9" x14ac:dyDescent="0.3">
      <c r="A3119">
        <v>109</v>
      </c>
      <c r="B3119">
        <v>581581</v>
      </c>
      <c r="C3119" t="s">
        <v>13</v>
      </c>
      <c r="D3119" t="s">
        <v>15</v>
      </c>
      <c r="E3119">
        <v>1079</v>
      </c>
      <c r="F3119">
        <v>8</v>
      </c>
      <c r="G3119">
        <v>49984</v>
      </c>
      <c r="H3119">
        <v>1066</v>
      </c>
      <c r="I3119">
        <v>0.13804006599999999</v>
      </c>
    </row>
    <row r="3120" spans="1:9" x14ac:dyDescent="0.3">
      <c r="A3120">
        <v>109</v>
      </c>
      <c r="B3120">
        <v>581581</v>
      </c>
      <c r="C3120" t="s">
        <v>14</v>
      </c>
      <c r="D3120" t="s">
        <v>16</v>
      </c>
      <c r="E3120">
        <v>1079</v>
      </c>
      <c r="F3120">
        <v>8</v>
      </c>
      <c r="G3120">
        <v>49984</v>
      </c>
      <c r="H3120">
        <v>1066</v>
      </c>
      <c r="I3120">
        <v>0.23499774900000001</v>
      </c>
    </row>
    <row r="3121" spans="1:9" x14ac:dyDescent="0.3">
      <c r="A3121">
        <v>109</v>
      </c>
      <c r="B3121">
        <v>581581</v>
      </c>
      <c r="C3121" t="s">
        <v>17</v>
      </c>
      <c r="D3121" t="s">
        <v>16</v>
      </c>
      <c r="E3121">
        <v>1079</v>
      </c>
      <c r="F3121">
        <v>8</v>
      </c>
      <c r="G3121">
        <v>49984</v>
      </c>
      <c r="H3121">
        <v>1066</v>
      </c>
      <c r="I3121">
        <v>6.9960356000000001E-2</v>
      </c>
    </row>
    <row r="3122" spans="1:9" x14ac:dyDescent="0.3">
      <c r="A3122">
        <v>313</v>
      </c>
      <c r="B3122">
        <v>0</v>
      </c>
      <c r="C3122" t="s">
        <v>9</v>
      </c>
      <c r="D3122" t="s">
        <v>10</v>
      </c>
      <c r="E3122">
        <v>1077</v>
      </c>
      <c r="F3122">
        <v>39</v>
      </c>
      <c r="G3122">
        <v>49991</v>
      </c>
      <c r="H3122">
        <v>1068</v>
      </c>
      <c r="I3122">
        <v>0</v>
      </c>
    </row>
    <row r="3123" spans="1:9" x14ac:dyDescent="0.3">
      <c r="A3123">
        <v>313</v>
      </c>
      <c r="B3123">
        <v>13029</v>
      </c>
      <c r="C3123" t="s">
        <v>11</v>
      </c>
      <c r="D3123" t="s">
        <v>12</v>
      </c>
      <c r="E3123">
        <v>1077</v>
      </c>
      <c r="F3123">
        <v>39</v>
      </c>
      <c r="G3123">
        <v>49991</v>
      </c>
      <c r="H3123">
        <v>1068</v>
      </c>
      <c r="I3123">
        <v>2.963781E-3</v>
      </c>
    </row>
    <row r="3124" spans="1:9" x14ac:dyDescent="0.3">
      <c r="A3124">
        <v>313</v>
      </c>
      <c r="B3124">
        <v>579426</v>
      </c>
      <c r="C3124" t="s">
        <v>13</v>
      </c>
      <c r="D3124" t="s">
        <v>12</v>
      </c>
      <c r="E3124">
        <v>1077</v>
      </c>
      <c r="F3124">
        <v>39</v>
      </c>
      <c r="G3124">
        <v>49991</v>
      </c>
      <c r="H3124">
        <v>1068</v>
      </c>
      <c r="I3124">
        <v>3.5998583000000001E-2</v>
      </c>
    </row>
    <row r="3125" spans="1:9" x14ac:dyDescent="0.3">
      <c r="A3125">
        <v>313</v>
      </c>
      <c r="B3125">
        <v>1137332</v>
      </c>
      <c r="C3125" t="s">
        <v>14</v>
      </c>
      <c r="D3125" t="s">
        <v>12</v>
      </c>
      <c r="E3125">
        <v>1077</v>
      </c>
      <c r="F3125">
        <v>39</v>
      </c>
      <c r="G3125">
        <v>49991</v>
      </c>
      <c r="H3125">
        <v>1068</v>
      </c>
      <c r="I3125">
        <v>0.23200273499999999</v>
      </c>
    </row>
    <row r="3126" spans="1:9" x14ac:dyDescent="0.3">
      <c r="A3126">
        <v>313</v>
      </c>
      <c r="B3126">
        <v>579426</v>
      </c>
      <c r="C3126" t="s">
        <v>14</v>
      </c>
      <c r="D3126" t="s">
        <v>15</v>
      </c>
      <c r="E3126">
        <v>1077</v>
      </c>
      <c r="F3126">
        <v>39</v>
      </c>
      <c r="G3126">
        <v>49991</v>
      </c>
      <c r="H3126">
        <v>1068</v>
      </c>
      <c r="I3126">
        <v>0.14599752399999999</v>
      </c>
    </row>
    <row r="3127" spans="1:9" x14ac:dyDescent="0.3">
      <c r="A3127">
        <v>313</v>
      </c>
      <c r="B3127">
        <v>579426</v>
      </c>
      <c r="C3127" t="s">
        <v>13</v>
      </c>
      <c r="D3127" t="s">
        <v>15</v>
      </c>
      <c r="E3127">
        <v>1077</v>
      </c>
      <c r="F3127">
        <v>39</v>
      </c>
      <c r="G3127">
        <v>49991</v>
      </c>
      <c r="H3127">
        <v>1068</v>
      </c>
      <c r="I3127">
        <v>0.13762903200000001</v>
      </c>
    </row>
    <row r="3128" spans="1:9" x14ac:dyDescent="0.3">
      <c r="A3128">
        <v>313</v>
      </c>
      <c r="B3128">
        <v>579426</v>
      </c>
      <c r="C3128" t="s">
        <v>14</v>
      </c>
      <c r="D3128" t="s">
        <v>16</v>
      </c>
      <c r="E3128">
        <v>1077</v>
      </c>
      <c r="F3128">
        <v>39</v>
      </c>
      <c r="G3128">
        <v>49991</v>
      </c>
      <c r="H3128">
        <v>1068</v>
      </c>
      <c r="I3128">
        <v>0.23304080999999999</v>
      </c>
    </row>
    <row r="3129" spans="1:9" x14ac:dyDescent="0.3">
      <c r="A3129">
        <v>313</v>
      </c>
      <c r="B3129">
        <v>579426</v>
      </c>
      <c r="C3129" t="s">
        <v>17</v>
      </c>
      <c r="D3129" t="s">
        <v>16</v>
      </c>
      <c r="E3129">
        <v>1077</v>
      </c>
      <c r="F3129">
        <v>39</v>
      </c>
      <c r="G3129">
        <v>49991</v>
      </c>
      <c r="H3129">
        <v>1068</v>
      </c>
      <c r="I3129">
        <v>6.9957732999999994E-2</v>
      </c>
    </row>
    <row r="3130" spans="1:9" x14ac:dyDescent="0.3">
      <c r="A3130">
        <v>9</v>
      </c>
      <c r="B3130">
        <v>0</v>
      </c>
      <c r="C3130" t="s">
        <v>9</v>
      </c>
      <c r="D3130" t="s">
        <v>10</v>
      </c>
      <c r="E3130">
        <v>1061</v>
      </c>
      <c r="F3130">
        <v>26</v>
      </c>
      <c r="G3130">
        <v>49905</v>
      </c>
      <c r="H3130">
        <v>1051</v>
      </c>
      <c r="I3130">
        <v>0</v>
      </c>
    </row>
    <row r="3131" spans="1:9" x14ac:dyDescent="0.3">
      <c r="A3131">
        <v>9</v>
      </c>
      <c r="B3131">
        <v>11709</v>
      </c>
      <c r="C3131" t="s">
        <v>11</v>
      </c>
      <c r="D3131" t="s">
        <v>12</v>
      </c>
      <c r="E3131">
        <v>1061</v>
      </c>
      <c r="F3131">
        <v>26</v>
      </c>
      <c r="G3131">
        <v>49905</v>
      </c>
      <c r="H3131">
        <v>1051</v>
      </c>
      <c r="I3131">
        <v>3.0002589999999999E-3</v>
      </c>
    </row>
    <row r="3132" spans="1:9" x14ac:dyDescent="0.3">
      <c r="A3132">
        <v>9</v>
      </c>
      <c r="B3132">
        <v>562330</v>
      </c>
      <c r="C3132" t="s">
        <v>13</v>
      </c>
      <c r="D3132" t="s">
        <v>12</v>
      </c>
      <c r="E3132">
        <v>1061</v>
      </c>
      <c r="F3132">
        <v>26</v>
      </c>
      <c r="G3132">
        <v>49905</v>
      </c>
      <c r="H3132">
        <v>1051</v>
      </c>
      <c r="I3132">
        <v>3.5959721E-2</v>
      </c>
    </row>
    <row r="3133" spans="1:9" x14ac:dyDescent="0.3">
      <c r="A3133">
        <v>9</v>
      </c>
      <c r="B3133">
        <v>1072720</v>
      </c>
      <c r="C3133" t="s">
        <v>14</v>
      </c>
      <c r="D3133" t="s">
        <v>12</v>
      </c>
      <c r="E3133">
        <v>1061</v>
      </c>
      <c r="F3133">
        <v>26</v>
      </c>
      <c r="G3133">
        <v>49905</v>
      </c>
      <c r="H3133">
        <v>1051</v>
      </c>
      <c r="I3133">
        <v>0.21903824799999999</v>
      </c>
    </row>
    <row r="3134" spans="1:9" x14ac:dyDescent="0.3">
      <c r="A3134">
        <v>9</v>
      </c>
      <c r="B3134">
        <v>562330</v>
      </c>
      <c r="C3134" t="s">
        <v>14</v>
      </c>
      <c r="D3134" t="s">
        <v>15</v>
      </c>
      <c r="E3134">
        <v>1061</v>
      </c>
      <c r="F3134">
        <v>26</v>
      </c>
      <c r="G3134">
        <v>49905</v>
      </c>
      <c r="H3134">
        <v>1051</v>
      </c>
      <c r="I3134">
        <v>0.13800120399999999</v>
      </c>
    </row>
    <row r="3135" spans="1:9" x14ac:dyDescent="0.3">
      <c r="A3135">
        <v>9</v>
      </c>
      <c r="B3135">
        <v>562330</v>
      </c>
      <c r="C3135" t="s">
        <v>13</v>
      </c>
      <c r="D3135" t="s">
        <v>15</v>
      </c>
      <c r="E3135">
        <v>1061</v>
      </c>
      <c r="F3135">
        <v>26</v>
      </c>
      <c r="G3135">
        <v>49905</v>
      </c>
      <c r="H3135">
        <v>1051</v>
      </c>
      <c r="I3135">
        <v>0.13299799000000001</v>
      </c>
    </row>
    <row r="3136" spans="1:9" x14ac:dyDescent="0.3">
      <c r="A3136">
        <v>9</v>
      </c>
      <c r="B3136">
        <v>562330</v>
      </c>
      <c r="C3136" t="s">
        <v>14</v>
      </c>
      <c r="D3136" t="s">
        <v>16</v>
      </c>
      <c r="E3136">
        <v>1061</v>
      </c>
      <c r="F3136">
        <v>26</v>
      </c>
      <c r="G3136">
        <v>49905</v>
      </c>
      <c r="H3136">
        <v>1051</v>
      </c>
      <c r="I3136">
        <v>0.23995852500000001</v>
      </c>
    </row>
    <row r="3137" spans="1:9" x14ac:dyDescent="0.3">
      <c r="A3137">
        <v>9</v>
      </c>
      <c r="B3137">
        <v>562330</v>
      </c>
      <c r="C3137" t="s">
        <v>17</v>
      </c>
      <c r="D3137" t="s">
        <v>16</v>
      </c>
      <c r="E3137">
        <v>1061</v>
      </c>
      <c r="F3137">
        <v>26</v>
      </c>
      <c r="G3137">
        <v>49905</v>
      </c>
      <c r="H3137">
        <v>1051</v>
      </c>
      <c r="I3137">
        <v>7.1041107000000006E-2</v>
      </c>
    </row>
    <row r="3138" spans="1:9" x14ac:dyDescent="0.3">
      <c r="A3138">
        <v>201</v>
      </c>
      <c r="B3138">
        <v>0</v>
      </c>
      <c r="C3138" t="s">
        <v>9</v>
      </c>
      <c r="D3138" t="s">
        <v>10</v>
      </c>
      <c r="E3138">
        <v>1046</v>
      </c>
      <c r="F3138">
        <v>3</v>
      </c>
      <c r="G3138">
        <v>49927</v>
      </c>
      <c r="H3138">
        <v>1036</v>
      </c>
      <c r="I3138">
        <v>1.000166E-3</v>
      </c>
    </row>
    <row r="3139" spans="1:9" x14ac:dyDescent="0.3">
      <c r="A3139">
        <v>201</v>
      </c>
      <c r="B3139">
        <v>12592</v>
      </c>
      <c r="C3139" t="s">
        <v>11</v>
      </c>
      <c r="D3139" t="s">
        <v>12</v>
      </c>
      <c r="E3139">
        <v>1046</v>
      </c>
      <c r="F3139">
        <v>3</v>
      </c>
      <c r="G3139">
        <v>49927</v>
      </c>
      <c r="H3139">
        <v>1036</v>
      </c>
      <c r="I3139">
        <v>2.9997829999999998E-3</v>
      </c>
    </row>
    <row r="3140" spans="1:9" x14ac:dyDescent="0.3">
      <c r="A3140">
        <v>201</v>
      </c>
      <c r="B3140">
        <v>546535</v>
      </c>
      <c r="C3140" t="s">
        <v>13</v>
      </c>
      <c r="D3140" t="s">
        <v>12</v>
      </c>
      <c r="E3140">
        <v>1046</v>
      </c>
      <c r="F3140">
        <v>3</v>
      </c>
      <c r="G3140">
        <v>49927</v>
      </c>
      <c r="H3140">
        <v>1036</v>
      </c>
      <c r="I3140">
        <v>3.3998965999999999E-2</v>
      </c>
    </row>
    <row r="3141" spans="1:9" x14ac:dyDescent="0.3">
      <c r="A3141">
        <v>201</v>
      </c>
      <c r="B3141">
        <v>1063810</v>
      </c>
      <c r="C3141" t="s">
        <v>14</v>
      </c>
      <c r="D3141" t="s">
        <v>12</v>
      </c>
      <c r="E3141">
        <v>1046</v>
      </c>
      <c r="F3141">
        <v>3</v>
      </c>
      <c r="G3141">
        <v>49927</v>
      </c>
      <c r="H3141">
        <v>1036</v>
      </c>
      <c r="I3141">
        <v>0.21700048399999999</v>
      </c>
    </row>
    <row r="3142" spans="1:9" x14ac:dyDescent="0.3">
      <c r="A3142">
        <v>201</v>
      </c>
      <c r="B3142">
        <v>546535</v>
      </c>
      <c r="C3142" t="s">
        <v>14</v>
      </c>
      <c r="D3142" t="s">
        <v>15</v>
      </c>
      <c r="E3142">
        <v>1046</v>
      </c>
      <c r="F3142">
        <v>3</v>
      </c>
      <c r="G3142">
        <v>49927</v>
      </c>
      <c r="H3142">
        <v>1036</v>
      </c>
      <c r="I3142">
        <v>0.13804936400000001</v>
      </c>
    </row>
    <row r="3143" spans="1:9" x14ac:dyDescent="0.3">
      <c r="A3143">
        <v>201</v>
      </c>
      <c r="B3143">
        <v>546535</v>
      </c>
      <c r="C3143" t="s">
        <v>13</v>
      </c>
      <c r="D3143" t="s">
        <v>15</v>
      </c>
      <c r="E3143">
        <v>1046</v>
      </c>
      <c r="F3143">
        <v>3</v>
      </c>
      <c r="G3143">
        <v>49927</v>
      </c>
      <c r="H3143">
        <v>1036</v>
      </c>
      <c r="I3143">
        <v>0.129985094</v>
      </c>
    </row>
    <row r="3144" spans="1:9" x14ac:dyDescent="0.3">
      <c r="A3144">
        <v>201</v>
      </c>
      <c r="B3144">
        <v>546535</v>
      </c>
      <c r="C3144" t="s">
        <v>14</v>
      </c>
      <c r="D3144" t="s">
        <v>16</v>
      </c>
      <c r="E3144">
        <v>1046</v>
      </c>
      <c r="F3144">
        <v>3</v>
      </c>
      <c r="G3144">
        <v>49927</v>
      </c>
      <c r="H3144">
        <v>1036</v>
      </c>
      <c r="I3144">
        <v>0.21996307400000001</v>
      </c>
    </row>
    <row r="3145" spans="1:9" x14ac:dyDescent="0.3">
      <c r="A3145">
        <v>201</v>
      </c>
      <c r="B3145">
        <v>546535</v>
      </c>
      <c r="C3145" t="s">
        <v>17</v>
      </c>
      <c r="D3145" t="s">
        <v>16</v>
      </c>
      <c r="E3145">
        <v>1046</v>
      </c>
      <c r="F3145">
        <v>3</v>
      </c>
      <c r="G3145">
        <v>49927</v>
      </c>
      <c r="H3145">
        <v>1036</v>
      </c>
      <c r="I3145">
        <v>6.6037178000000002E-2</v>
      </c>
    </row>
    <row r="3146" spans="1:9" x14ac:dyDescent="0.3">
      <c r="A3146">
        <v>138</v>
      </c>
      <c r="B3146">
        <v>0</v>
      </c>
      <c r="C3146" t="s">
        <v>9</v>
      </c>
      <c r="D3146" t="s">
        <v>10</v>
      </c>
      <c r="E3146">
        <v>1045</v>
      </c>
      <c r="F3146">
        <v>26</v>
      </c>
      <c r="G3146">
        <v>49873</v>
      </c>
      <c r="H3146">
        <v>1034</v>
      </c>
      <c r="I3146">
        <v>0</v>
      </c>
    </row>
    <row r="3147" spans="1:9" x14ac:dyDescent="0.3">
      <c r="A3147">
        <v>138</v>
      </c>
      <c r="B3147">
        <v>11615</v>
      </c>
      <c r="C3147" t="s">
        <v>11</v>
      </c>
      <c r="D3147" t="s">
        <v>12</v>
      </c>
      <c r="E3147">
        <v>1045</v>
      </c>
      <c r="F3147">
        <v>26</v>
      </c>
      <c r="G3147">
        <v>49873</v>
      </c>
      <c r="H3147">
        <v>1034</v>
      </c>
      <c r="I3147">
        <v>3.001213E-3</v>
      </c>
    </row>
    <row r="3148" spans="1:9" x14ac:dyDescent="0.3">
      <c r="A3148">
        <v>138</v>
      </c>
      <c r="B3148">
        <v>545490</v>
      </c>
      <c r="C3148" t="s">
        <v>13</v>
      </c>
      <c r="D3148" t="s">
        <v>12</v>
      </c>
      <c r="E3148">
        <v>1045</v>
      </c>
      <c r="F3148">
        <v>26</v>
      </c>
      <c r="G3148">
        <v>49873</v>
      </c>
      <c r="H3148">
        <v>1034</v>
      </c>
      <c r="I3148">
        <v>3.7003755999999999E-2</v>
      </c>
    </row>
    <row r="3149" spans="1:9" x14ac:dyDescent="0.3">
      <c r="A3149">
        <v>138</v>
      </c>
      <c r="B3149">
        <v>1038780</v>
      </c>
      <c r="C3149" t="s">
        <v>14</v>
      </c>
      <c r="D3149" t="s">
        <v>12</v>
      </c>
      <c r="E3149">
        <v>1045</v>
      </c>
      <c r="F3149">
        <v>26</v>
      </c>
      <c r="G3149">
        <v>49873</v>
      </c>
      <c r="H3149">
        <v>1034</v>
      </c>
      <c r="I3149">
        <v>0.214996099</v>
      </c>
    </row>
    <row r="3150" spans="1:9" x14ac:dyDescent="0.3">
      <c r="A3150">
        <v>138</v>
      </c>
      <c r="B3150">
        <v>545490</v>
      </c>
      <c r="C3150" t="s">
        <v>14</v>
      </c>
      <c r="D3150" t="s">
        <v>15</v>
      </c>
      <c r="E3150">
        <v>1045</v>
      </c>
      <c r="F3150">
        <v>26</v>
      </c>
      <c r="G3150">
        <v>49873</v>
      </c>
      <c r="H3150">
        <v>1034</v>
      </c>
      <c r="I3150">
        <v>0.13500142100000001</v>
      </c>
    </row>
    <row r="3151" spans="1:9" x14ac:dyDescent="0.3">
      <c r="A3151">
        <v>138</v>
      </c>
      <c r="B3151">
        <v>545490</v>
      </c>
      <c r="C3151" t="s">
        <v>13</v>
      </c>
      <c r="D3151" t="s">
        <v>15</v>
      </c>
      <c r="E3151">
        <v>1045</v>
      </c>
      <c r="F3151">
        <v>26</v>
      </c>
      <c r="G3151">
        <v>49873</v>
      </c>
      <c r="H3151">
        <v>1034</v>
      </c>
      <c r="I3151">
        <v>0.128006697</v>
      </c>
    </row>
    <row r="3152" spans="1:9" x14ac:dyDescent="0.3">
      <c r="A3152">
        <v>138</v>
      </c>
      <c r="B3152">
        <v>545490</v>
      </c>
      <c r="C3152" t="s">
        <v>14</v>
      </c>
      <c r="D3152" t="s">
        <v>16</v>
      </c>
      <c r="E3152">
        <v>1045</v>
      </c>
      <c r="F3152">
        <v>26</v>
      </c>
      <c r="G3152">
        <v>49873</v>
      </c>
      <c r="H3152">
        <v>1034</v>
      </c>
      <c r="I3152">
        <v>0.218997002</v>
      </c>
    </row>
    <row r="3153" spans="1:9" x14ac:dyDescent="0.3">
      <c r="A3153">
        <v>138</v>
      </c>
      <c r="B3153">
        <v>545490</v>
      </c>
      <c r="C3153" t="s">
        <v>17</v>
      </c>
      <c r="D3153" t="s">
        <v>16</v>
      </c>
      <c r="E3153">
        <v>1045</v>
      </c>
      <c r="F3153">
        <v>26</v>
      </c>
      <c r="G3153">
        <v>49873</v>
      </c>
      <c r="H3153">
        <v>1034</v>
      </c>
      <c r="I3153">
        <v>6.4599751999999996E-2</v>
      </c>
    </row>
    <row r="3154" spans="1:9" x14ac:dyDescent="0.3">
      <c r="A3154">
        <v>251</v>
      </c>
      <c r="B3154">
        <v>0</v>
      </c>
      <c r="C3154" t="s">
        <v>9</v>
      </c>
      <c r="D3154" t="s">
        <v>10</v>
      </c>
      <c r="E3154">
        <v>1043</v>
      </c>
      <c r="F3154">
        <v>105</v>
      </c>
      <c r="G3154">
        <v>49906</v>
      </c>
      <c r="H3154">
        <v>1034</v>
      </c>
      <c r="I3154">
        <v>0</v>
      </c>
    </row>
    <row r="3155" spans="1:9" x14ac:dyDescent="0.3">
      <c r="A3155">
        <v>251</v>
      </c>
      <c r="B3155">
        <v>12278</v>
      </c>
      <c r="C3155" t="s">
        <v>11</v>
      </c>
      <c r="D3155" t="s">
        <v>12</v>
      </c>
      <c r="E3155">
        <v>1043</v>
      </c>
      <c r="F3155">
        <v>105</v>
      </c>
      <c r="G3155">
        <v>49906</v>
      </c>
      <c r="H3155">
        <v>1034</v>
      </c>
      <c r="I3155">
        <v>2.9993060000000002E-3</v>
      </c>
    </row>
    <row r="3156" spans="1:9" x14ac:dyDescent="0.3">
      <c r="A3156">
        <v>251</v>
      </c>
      <c r="B3156">
        <v>543403</v>
      </c>
      <c r="C3156" t="s">
        <v>13</v>
      </c>
      <c r="D3156" t="s">
        <v>12</v>
      </c>
      <c r="E3156">
        <v>1043</v>
      </c>
      <c r="F3156">
        <v>105</v>
      </c>
      <c r="G3156">
        <v>49906</v>
      </c>
      <c r="H3156">
        <v>1034</v>
      </c>
      <c r="I3156">
        <v>3.3999442999999997E-2</v>
      </c>
    </row>
    <row r="3157" spans="1:9" x14ac:dyDescent="0.3">
      <c r="A3157">
        <v>251</v>
      </c>
      <c r="B3157">
        <v>1069092</v>
      </c>
      <c r="C3157" t="s">
        <v>14</v>
      </c>
      <c r="D3157" t="s">
        <v>12</v>
      </c>
      <c r="E3157">
        <v>1043</v>
      </c>
      <c r="F3157">
        <v>105</v>
      </c>
      <c r="G3157">
        <v>49906</v>
      </c>
      <c r="H3157">
        <v>1034</v>
      </c>
      <c r="I3157">
        <v>0.21800160399999999</v>
      </c>
    </row>
    <row r="3158" spans="1:9" x14ac:dyDescent="0.3">
      <c r="A3158">
        <v>251</v>
      </c>
      <c r="B3158">
        <v>543403</v>
      </c>
      <c r="C3158" t="s">
        <v>14</v>
      </c>
      <c r="D3158" t="s">
        <v>15</v>
      </c>
      <c r="E3158">
        <v>1043</v>
      </c>
      <c r="F3158">
        <v>105</v>
      </c>
      <c r="G3158">
        <v>49906</v>
      </c>
      <c r="H3158">
        <v>1034</v>
      </c>
      <c r="I3158">
        <v>0.13399934799999999</v>
      </c>
    </row>
    <row r="3159" spans="1:9" x14ac:dyDescent="0.3">
      <c r="A3159">
        <v>251</v>
      </c>
      <c r="B3159">
        <v>543403</v>
      </c>
      <c r="C3159" t="s">
        <v>13</v>
      </c>
      <c r="D3159" t="s">
        <v>15</v>
      </c>
      <c r="E3159">
        <v>1043</v>
      </c>
      <c r="F3159">
        <v>105</v>
      </c>
      <c r="G3159">
        <v>49906</v>
      </c>
      <c r="H3159">
        <v>1034</v>
      </c>
      <c r="I3159">
        <v>0.12799954399999999</v>
      </c>
    </row>
    <row r="3160" spans="1:9" x14ac:dyDescent="0.3">
      <c r="A3160">
        <v>251</v>
      </c>
      <c r="B3160">
        <v>543403</v>
      </c>
      <c r="C3160" t="s">
        <v>14</v>
      </c>
      <c r="D3160" t="s">
        <v>16</v>
      </c>
      <c r="E3160">
        <v>1043</v>
      </c>
      <c r="F3160">
        <v>105</v>
      </c>
      <c r="G3160">
        <v>49906</v>
      </c>
      <c r="H3160">
        <v>1034</v>
      </c>
      <c r="I3160">
        <v>0.219040871</v>
      </c>
    </row>
    <row r="3161" spans="1:9" x14ac:dyDescent="0.3">
      <c r="A3161">
        <v>251</v>
      </c>
      <c r="B3161">
        <v>543403</v>
      </c>
      <c r="C3161" t="s">
        <v>17</v>
      </c>
      <c r="D3161" t="s">
        <v>16</v>
      </c>
      <c r="E3161">
        <v>1043</v>
      </c>
      <c r="F3161">
        <v>105</v>
      </c>
      <c r="G3161">
        <v>49906</v>
      </c>
      <c r="H3161">
        <v>1034</v>
      </c>
      <c r="I3161">
        <v>6.4848900000000001E-2</v>
      </c>
    </row>
    <row r="3162" spans="1:9" x14ac:dyDescent="0.3">
      <c r="A3162">
        <v>420</v>
      </c>
      <c r="B3162">
        <v>0</v>
      </c>
      <c r="C3162" t="s">
        <v>9</v>
      </c>
      <c r="D3162" t="s">
        <v>10</v>
      </c>
      <c r="E3162">
        <v>1033</v>
      </c>
      <c r="F3162">
        <v>48</v>
      </c>
      <c r="G3162">
        <v>49892</v>
      </c>
      <c r="H3162">
        <v>1023</v>
      </c>
      <c r="I3162">
        <v>0</v>
      </c>
    </row>
    <row r="3163" spans="1:9" x14ac:dyDescent="0.3">
      <c r="A3163">
        <v>420</v>
      </c>
      <c r="B3163">
        <v>11298</v>
      </c>
      <c r="C3163" t="s">
        <v>11</v>
      </c>
      <c r="D3163" t="s">
        <v>12</v>
      </c>
      <c r="E3163">
        <v>1033</v>
      </c>
      <c r="F3163">
        <v>48</v>
      </c>
      <c r="G3163">
        <v>49892</v>
      </c>
      <c r="H3163">
        <v>1023</v>
      </c>
      <c r="I3163">
        <v>3.0381679999999999E-3</v>
      </c>
    </row>
    <row r="3164" spans="1:9" x14ac:dyDescent="0.3">
      <c r="A3164">
        <v>420</v>
      </c>
      <c r="B3164">
        <v>533028</v>
      </c>
      <c r="C3164" t="s">
        <v>13</v>
      </c>
      <c r="D3164" t="s">
        <v>12</v>
      </c>
      <c r="E3164">
        <v>1033</v>
      </c>
      <c r="F3164">
        <v>48</v>
      </c>
      <c r="G3164">
        <v>49892</v>
      </c>
      <c r="H3164">
        <v>1023</v>
      </c>
      <c r="I3164">
        <v>3.4000158000000003E-2</v>
      </c>
    </row>
    <row r="3165" spans="1:9" x14ac:dyDescent="0.3">
      <c r="A3165">
        <v>420</v>
      </c>
      <c r="B3165">
        <v>1036128</v>
      </c>
      <c r="C3165" t="s">
        <v>14</v>
      </c>
      <c r="D3165" t="s">
        <v>12</v>
      </c>
      <c r="E3165">
        <v>1033</v>
      </c>
      <c r="F3165">
        <v>48</v>
      </c>
      <c r="G3165">
        <v>49892</v>
      </c>
      <c r="H3165">
        <v>1023</v>
      </c>
      <c r="I3165">
        <v>0.21295976599999999</v>
      </c>
    </row>
    <row r="3166" spans="1:9" x14ac:dyDescent="0.3">
      <c r="A3166">
        <v>420</v>
      </c>
      <c r="B3166">
        <v>533028</v>
      </c>
      <c r="C3166" t="s">
        <v>14</v>
      </c>
      <c r="D3166" t="s">
        <v>15</v>
      </c>
      <c r="E3166">
        <v>1033</v>
      </c>
      <c r="F3166">
        <v>48</v>
      </c>
      <c r="G3166">
        <v>49892</v>
      </c>
      <c r="H3166">
        <v>1023</v>
      </c>
      <c r="I3166">
        <v>0.133034706</v>
      </c>
    </row>
    <row r="3167" spans="1:9" x14ac:dyDescent="0.3">
      <c r="A3167">
        <v>420</v>
      </c>
      <c r="B3167">
        <v>533028</v>
      </c>
      <c r="C3167" t="s">
        <v>13</v>
      </c>
      <c r="D3167" t="s">
        <v>15</v>
      </c>
      <c r="E3167">
        <v>1033</v>
      </c>
      <c r="F3167">
        <v>48</v>
      </c>
      <c r="G3167">
        <v>49892</v>
      </c>
      <c r="H3167">
        <v>1023</v>
      </c>
      <c r="I3167">
        <v>0.126006126</v>
      </c>
    </row>
    <row r="3168" spans="1:9" x14ac:dyDescent="0.3">
      <c r="A3168">
        <v>420</v>
      </c>
      <c r="B3168">
        <v>533028</v>
      </c>
      <c r="C3168" t="s">
        <v>14</v>
      </c>
      <c r="D3168" t="s">
        <v>16</v>
      </c>
      <c r="E3168">
        <v>1033</v>
      </c>
      <c r="F3168">
        <v>48</v>
      </c>
      <c r="G3168">
        <v>49892</v>
      </c>
      <c r="H3168">
        <v>1023</v>
      </c>
      <c r="I3168">
        <v>0.21700191499999999</v>
      </c>
    </row>
    <row r="3169" spans="1:9" x14ac:dyDescent="0.3">
      <c r="A3169">
        <v>420</v>
      </c>
      <c r="B3169">
        <v>533028</v>
      </c>
      <c r="C3169" t="s">
        <v>17</v>
      </c>
      <c r="D3169" t="s">
        <v>16</v>
      </c>
      <c r="E3169">
        <v>1033</v>
      </c>
      <c r="F3169">
        <v>48</v>
      </c>
      <c r="G3169">
        <v>49892</v>
      </c>
      <c r="H3169">
        <v>1023</v>
      </c>
      <c r="I3169">
        <v>6.2994480000000005E-2</v>
      </c>
    </row>
    <row r="3170" spans="1:9" x14ac:dyDescent="0.3">
      <c r="A3170">
        <v>77</v>
      </c>
      <c r="B3170">
        <v>0</v>
      </c>
      <c r="C3170" t="s">
        <v>9</v>
      </c>
      <c r="D3170" t="s">
        <v>10</v>
      </c>
      <c r="E3170">
        <v>1023</v>
      </c>
      <c r="F3170">
        <v>4</v>
      </c>
      <c r="G3170">
        <v>49901</v>
      </c>
      <c r="H3170">
        <v>1020</v>
      </c>
      <c r="I3170">
        <v>0</v>
      </c>
    </row>
    <row r="3171" spans="1:9" x14ac:dyDescent="0.3">
      <c r="A3171">
        <v>77</v>
      </c>
      <c r="B3171">
        <v>10640</v>
      </c>
      <c r="C3171" t="s">
        <v>11</v>
      </c>
      <c r="D3171" t="s">
        <v>12</v>
      </c>
      <c r="E3171">
        <v>1023</v>
      </c>
      <c r="F3171">
        <v>4</v>
      </c>
      <c r="G3171">
        <v>49901</v>
      </c>
      <c r="H3171">
        <v>1020</v>
      </c>
      <c r="I3171">
        <v>2.9983520000000001E-3</v>
      </c>
    </row>
    <row r="3172" spans="1:9" x14ac:dyDescent="0.3">
      <c r="A3172">
        <v>77</v>
      </c>
      <c r="B3172">
        <v>522753</v>
      </c>
      <c r="C3172" t="s">
        <v>13</v>
      </c>
      <c r="D3172" t="s">
        <v>12</v>
      </c>
      <c r="E3172">
        <v>1023</v>
      </c>
      <c r="F3172">
        <v>4</v>
      </c>
      <c r="G3172">
        <v>49901</v>
      </c>
      <c r="H3172">
        <v>1020</v>
      </c>
      <c r="I3172">
        <v>3.2997369999999998E-2</v>
      </c>
    </row>
    <row r="3173" spans="1:9" x14ac:dyDescent="0.3">
      <c r="A3173">
        <v>77</v>
      </c>
      <c r="B3173">
        <v>1042440</v>
      </c>
      <c r="C3173" t="s">
        <v>14</v>
      </c>
      <c r="D3173" t="s">
        <v>12</v>
      </c>
      <c r="E3173">
        <v>1023</v>
      </c>
      <c r="F3173">
        <v>4</v>
      </c>
      <c r="G3173">
        <v>49901</v>
      </c>
      <c r="H3173">
        <v>1020</v>
      </c>
      <c r="I3173">
        <v>0.21096062700000001</v>
      </c>
    </row>
    <row r="3174" spans="1:9" x14ac:dyDescent="0.3">
      <c r="A3174">
        <v>77</v>
      </c>
      <c r="B3174">
        <v>522753</v>
      </c>
      <c r="C3174" t="s">
        <v>14</v>
      </c>
      <c r="D3174" t="s">
        <v>15</v>
      </c>
      <c r="E3174">
        <v>1023</v>
      </c>
      <c r="F3174">
        <v>4</v>
      </c>
      <c r="G3174">
        <v>49901</v>
      </c>
      <c r="H3174">
        <v>1020</v>
      </c>
      <c r="I3174">
        <v>0.12869334199999999</v>
      </c>
    </row>
    <row r="3175" spans="1:9" x14ac:dyDescent="0.3">
      <c r="A3175">
        <v>77</v>
      </c>
      <c r="B3175">
        <v>522753</v>
      </c>
      <c r="C3175" t="s">
        <v>13</v>
      </c>
      <c r="D3175" t="s">
        <v>15</v>
      </c>
      <c r="E3175">
        <v>1023</v>
      </c>
      <c r="F3175">
        <v>4</v>
      </c>
      <c r="G3175">
        <v>49901</v>
      </c>
      <c r="H3175">
        <v>1020</v>
      </c>
      <c r="I3175">
        <v>0.123999834</v>
      </c>
    </row>
    <row r="3176" spans="1:9" x14ac:dyDescent="0.3">
      <c r="A3176">
        <v>77</v>
      </c>
      <c r="B3176">
        <v>522753</v>
      </c>
      <c r="C3176" t="s">
        <v>14</v>
      </c>
      <c r="D3176" t="s">
        <v>16</v>
      </c>
      <c r="E3176">
        <v>1023</v>
      </c>
      <c r="F3176">
        <v>4</v>
      </c>
      <c r="G3176">
        <v>49901</v>
      </c>
      <c r="H3176">
        <v>1020</v>
      </c>
      <c r="I3176">
        <v>0.211037636</v>
      </c>
    </row>
    <row r="3177" spans="1:9" x14ac:dyDescent="0.3">
      <c r="A3177">
        <v>77</v>
      </c>
      <c r="B3177">
        <v>522753</v>
      </c>
      <c r="C3177" t="s">
        <v>17</v>
      </c>
      <c r="D3177" t="s">
        <v>16</v>
      </c>
      <c r="E3177">
        <v>1023</v>
      </c>
      <c r="F3177">
        <v>4</v>
      </c>
      <c r="G3177">
        <v>49901</v>
      </c>
      <c r="H3177">
        <v>1020</v>
      </c>
      <c r="I3177">
        <v>6.2004327999999997E-2</v>
      </c>
    </row>
    <row r="3178" spans="1:9" x14ac:dyDescent="0.3">
      <c r="A3178">
        <v>225</v>
      </c>
      <c r="B3178">
        <v>0</v>
      </c>
      <c r="C3178" t="s">
        <v>9</v>
      </c>
      <c r="D3178" t="s">
        <v>10</v>
      </c>
      <c r="E3178">
        <v>1015</v>
      </c>
      <c r="F3178">
        <v>26</v>
      </c>
      <c r="G3178">
        <v>49885</v>
      </c>
      <c r="H3178">
        <v>1010</v>
      </c>
      <c r="I3178">
        <v>0</v>
      </c>
    </row>
    <row r="3179" spans="1:9" x14ac:dyDescent="0.3">
      <c r="A3179">
        <v>225</v>
      </c>
      <c r="B3179">
        <v>12711</v>
      </c>
      <c r="C3179" t="s">
        <v>11</v>
      </c>
      <c r="D3179" t="s">
        <v>12</v>
      </c>
      <c r="E3179">
        <v>1015</v>
      </c>
      <c r="F3179">
        <v>26</v>
      </c>
      <c r="G3179">
        <v>49885</v>
      </c>
      <c r="H3179">
        <v>1010</v>
      </c>
      <c r="I3179">
        <v>4.0354730000000004E-3</v>
      </c>
    </row>
    <row r="3180" spans="1:9" x14ac:dyDescent="0.3">
      <c r="A3180">
        <v>225</v>
      </c>
      <c r="B3180">
        <v>514605</v>
      </c>
      <c r="C3180" t="s">
        <v>13</v>
      </c>
      <c r="D3180" t="s">
        <v>12</v>
      </c>
      <c r="E3180">
        <v>1015</v>
      </c>
      <c r="F3180">
        <v>26</v>
      </c>
      <c r="G3180">
        <v>49885</v>
      </c>
      <c r="H3180">
        <v>1010</v>
      </c>
      <c r="I3180">
        <v>3.1999588000000002E-2</v>
      </c>
    </row>
    <row r="3181" spans="1:9" x14ac:dyDescent="0.3">
      <c r="A3181">
        <v>225</v>
      </c>
      <c r="B3181">
        <v>999804</v>
      </c>
      <c r="C3181" t="s">
        <v>14</v>
      </c>
      <c r="D3181" t="s">
        <v>12</v>
      </c>
      <c r="E3181">
        <v>1015</v>
      </c>
      <c r="F3181">
        <v>26</v>
      </c>
      <c r="G3181">
        <v>49885</v>
      </c>
      <c r="H3181">
        <v>1010</v>
      </c>
      <c r="I3181">
        <v>0.202996016</v>
      </c>
    </row>
    <row r="3182" spans="1:9" x14ac:dyDescent="0.3">
      <c r="A3182">
        <v>225</v>
      </c>
      <c r="B3182">
        <v>514605</v>
      </c>
      <c r="C3182" t="s">
        <v>14</v>
      </c>
      <c r="D3182" t="s">
        <v>15</v>
      </c>
      <c r="E3182">
        <v>1015</v>
      </c>
      <c r="F3182">
        <v>26</v>
      </c>
      <c r="G3182">
        <v>49885</v>
      </c>
      <c r="H3182">
        <v>1010</v>
      </c>
      <c r="I3182">
        <v>0.12696289999999999</v>
      </c>
    </row>
    <row r="3183" spans="1:9" x14ac:dyDescent="0.3">
      <c r="A3183">
        <v>225</v>
      </c>
      <c r="B3183">
        <v>514605</v>
      </c>
      <c r="C3183" t="s">
        <v>13</v>
      </c>
      <c r="D3183" t="s">
        <v>15</v>
      </c>
      <c r="E3183">
        <v>1015</v>
      </c>
      <c r="F3183">
        <v>26</v>
      </c>
      <c r="G3183">
        <v>49885</v>
      </c>
      <c r="H3183">
        <v>1010</v>
      </c>
      <c r="I3183">
        <v>0.121039867</v>
      </c>
    </row>
    <row r="3184" spans="1:9" x14ac:dyDescent="0.3">
      <c r="A3184">
        <v>225</v>
      </c>
      <c r="B3184">
        <v>514605</v>
      </c>
      <c r="C3184" t="s">
        <v>14</v>
      </c>
      <c r="D3184" t="s">
        <v>16</v>
      </c>
      <c r="E3184">
        <v>1015</v>
      </c>
      <c r="F3184">
        <v>26</v>
      </c>
      <c r="G3184">
        <v>49885</v>
      </c>
      <c r="H3184">
        <v>1010</v>
      </c>
      <c r="I3184">
        <v>0.20495986899999999</v>
      </c>
    </row>
    <row r="3185" spans="1:9" x14ac:dyDescent="0.3">
      <c r="A3185">
        <v>225</v>
      </c>
      <c r="B3185">
        <v>514605</v>
      </c>
      <c r="C3185" t="s">
        <v>17</v>
      </c>
      <c r="D3185" t="s">
        <v>16</v>
      </c>
      <c r="E3185">
        <v>1015</v>
      </c>
      <c r="F3185">
        <v>26</v>
      </c>
      <c r="G3185">
        <v>49885</v>
      </c>
      <c r="H3185">
        <v>1010</v>
      </c>
      <c r="I3185">
        <v>6.1002253999999999E-2</v>
      </c>
    </row>
    <row r="3186" spans="1:9" x14ac:dyDescent="0.3">
      <c r="A3186">
        <v>125</v>
      </c>
      <c r="B3186">
        <v>0</v>
      </c>
      <c r="C3186" t="s">
        <v>9</v>
      </c>
      <c r="D3186" t="s">
        <v>10</v>
      </c>
      <c r="E3186">
        <v>1015</v>
      </c>
      <c r="F3186">
        <v>17</v>
      </c>
      <c r="G3186">
        <v>49950</v>
      </c>
      <c r="H3186">
        <v>999</v>
      </c>
      <c r="I3186">
        <v>0</v>
      </c>
    </row>
    <row r="3187" spans="1:9" x14ac:dyDescent="0.3">
      <c r="A3187">
        <v>125</v>
      </c>
      <c r="B3187">
        <v>12336</v>
      </c>
      <c r="C3187" t="s">
        <v>11</v>
      </c>
      <c r="D3187" t="s">
        <v>12</v>
      </c>
      <c r="E3187">
        <v>1015</v>
      </c>
      <c r="F3187">
        <v>17</v>
      </c>
      <c r="G3187">
        <v>49950</v>
      </c>
      <c r="H3187">
        <v>999</v>
      </c>
      <c r="I3187">
        <v>2.9623509999999998E-3</v>
      </c>
    </row>
    <row r="3188" spans="1:9" x14ac:dyDescent="0.3">
      <c r="A3188">
        <v>125</v>
      </c>
      <c r="B3188">
        <v>514605</v>
      </c>
      <c r="C3188" t="s">
        <v>13</v>
      </c>
      <c r="D3188" t="s">
        <v>12</v>
      </c>
      <c r="E3188">
        <v>1015</v>
      </c>
      <c r="F3188">
        <v>17</v>
      </c>
      <c r="G3188">
        <v>49950</v>
      </c>
      <c r="H3188">
        <v>999</v>
      </c>
      <c r="I3188">
        <v>3.3036469999999998E-2</v>
      </c>
    </row>
    <row r="3189" spans="1:9" x14ac:dyDescent="0.3">
      <c r="A3189">
        <v>125</v>
      </c>
      <c r="B3189">
        <v>950118</v>
      </c>
      <c r="C3189" t="s">
        <v>14</v>
      </c>
      <c r="D3189" t="s">
        <v>12</v>
      </c>
      <c r="E3189">
        <v>1015</v>
      </c>
      <c r="F3189">
        <v>17</v>
      </c>
      <c r="G3189">
        <v>49950</v>
      </c>
      <c r="H3189">
        <v>999</v>
      </c>
      <c r="I3189">
        <v>0.1939466</v>
      </c>
    </row>
    <row r="3190" spans="1:9" x14ac:dyDescent="0.3">
      <c r="A3190">
        <v>125</v>
      </c>
      <c r="B3190">
        <v>514605</v>
      </c>
      <c r="C3190" t="s">
        <v>14</v>
      </c>
      <c r="D3190" t="s">
        <v>15</v>
      </c>
      <c r="E3190">
        <v>1015</v>
      </c>
      <c r="F3190">
        <v>17</v>
      </c>
      <c r="G3190">
        <v>49950</v>
      </c>
      <c r="H3190">
        <v>999</v>
      </c>
      <c r="I3190">
        <v>0.131999016</v>
      </c>
    </row>
    <row r="3191" spans="1:9" x14ac:dyDescent="0.3">
      <c r="A3191">
        <v>125</v>
      </c>
      <c r="B3191">
        <v>514605</v>
      </c>
      <c r="C3191" t="s">
        <v>13</v>
      </c>
      <c r="D3191" t="s">
        <v>15</v>
      </c>
      <c r="E3191">
        <v>1015</v>
      </c>
      <c r="F3191">
        <v>17</v>
      </c>
      <c r="G3191">
        <v>49950</v>
      </c>
      <c r="H3191">
        <v>999</v>
      </c>
      <c r="I3191">
        <v>0.121997356</v>
      </c>
    </row>
    <row r="3192" spans="1:9" x14ac:dyDescent="0.3">
      <c r="A3192">
        <v>125</v>
      </c>
      <c r="B3192">
        <v>514605</v>
      </c>
      <c r="C3192" t="s">
        <v>14</v>
      </c>
      <c r="D3192" t="s">
        <v>16</v>
      </c>
      <c r="E3192">
        <v>1015</v>
      </c>
      <c r="F3192">
        <v>17</v>
      </c>
      <c r="G3192">
        <v>49950</v>
      </c>
      <c r="H3192">
        <v>999</v>
      </c>
      <c r="I3192">
        <v>0.20800018300000001</v>
      </c>
    </row>
    <row r="3193" spans="1:9" x14ac:dyDescent="0.3">
      <c r="A3193">
        <v>125</v>
      </c>
      <c r="B3193">
        <v>514605</v>
      </c>
      <c r="C3193" t="s">
        <v>17</v>
      </c>
      <c r="D3193" t="s">
        <v>16</v>
      </c>
      <c r="E3193">
        <v>1015</v>
      </c>
      <c r="F3193">
        <v>17</v>
      </c>
      <c r="G3193">
        <v>49950</v>
      </c>
      <c r="H3193">
        <v>999</v>
      </c>
      <c r="I3193">
        <v>6.0999392999999999E-2</v>
      </c>
    </row>
    <row r="3194" spans="1:9" x14ac:dyDescent="0.3">
      <c r="A3194">
        <v>454</v>
      </c>
      <c r="B3194">
        <v>0</v>
      </c>
      <c r="C3194" t="s">
        <v>9</v>
      </c>
      <c r="D3194" t="s">
        <v>10</v>
      </c>
      <c r="E3194">
        <v>1002</v>
      </c>
      <c r="F3194">
        <v>31</v>
      </c>
      <c r="G3194">
        <v>49949</v>
      </c>
      <c r="H3194">
        <v>988</v>
      </c>
      <c r="I3194">
        <v>0</v>
      </c>
    </row>
    <row r="3195" spans="1:9" x14ac:dyDescent="0.3">
      <c r="A3195">
        <v>454</v>
      </c>
      <c r="B3195">
        <v>11398</v>
      </c>
      <c r="C3195" t="s">
        <v>11</v>
      </c>
      <c r="D3195" t="s">
        <v>12</v>
      </c>
      <c r="E3195">
        <v>1002</v>
      </c>
      <c r="F3195">
        <v>31</v>
      </c>
      <c r="G3195">
        <v>49949</v>
      </c>
      <c r="H3195">
        <v>988</v>
      </c>
      <c r="I3195">
        <v>3.0002589999999999E-3</v>
      </c>
    </row>
    <row r="3196" spans="1:9" x14ac:dyDescent="0.3">
      <c r="A3196">
        <v>454</v>
      </c>
      <c r="B3196">
        <v>501501</v>
      </c>
      <c r="C3196" t="s">
        <v>13</v>
      </c>
      <c r="D3196" t="s">
        <v>12</v>
      </c>
      <c r="E3196">
        <v>1002</v>
      </c>
      <c r="F3196">
        <v>31</v>
      </c>
      <c r="G3196">
        <v>49949</v>
      </c>
      <c r="H3196">
        <v>988</v>
      </c>
      <c r="I3196">
        <v>3.2001256999999998E-2</v>
      </c>
    </row>
    <row r="3197" spans="1:9" x14ac:dyDescent="0.3">
      <c r="A3197">
        <v>454</v>
      </c>
      <c r="B3197">
        <v>937937</v>
      </c>
      <c r="C3197" t="s">
        <v>14</v>
      </c>
      <c r="D3197" t="s">
        <v>12</v>
      </c>
      <c r="E3197">
        <v>1002</v>
      </c>
      <c r="F3197">
        <v>31</v>
      </c>
      <c r="G3197">
        <v>49949</v>
      </c>
      <c r="H3197">
        <v>988</v>
      </c>
      <c r="I3197">
        <v>0.192997694</v>
      </c>
    </row>
    <row r="3198" spans="1:9" x14ac:dyDescent="0.3">
      <c r="A3198">
        <v>454</v>
      </c>
      <c r="B3198">
        <v>501501</v>
      </c>
      <c r="C3198" t="s">
        <v>14</v>
      </c>
      <c r="D3198" t="s">
        <v>15</v>
      </c>
      <c r="E3198">
        <v>1002</v>
      </c>
      <c r="F3198">
        <v>31</v>
      </c>
      <c r="G3198">
        <v>49949</v>
      </c>
      <c r="H3198">
        <v>988</v>
      </c>
      <c r="I3198">
        <v>0.12400198</v>
      </c>
    </row>
    <row r="3199" spans="1:9" x14ac:dyDescent="0.3">
      <c r="A3199">
        <v>454</v>
      </c>
      <c r="B3199">
        <v>501501</v>
      </c>
      <c r="C3199" t="s">
        <v>13</v>
      </c>
      <c r="D3199" t="s">
        <v>15</v>
      </c>
      <c r="E3199">
        <v>1002</v>
      </c>
      <c r="F3199">
        <v>31</v>
      </c>
      <c r="G3199">
        <v>49949</v>
      </c>
      <c r="H3199">
        <v>988</v>
      </c>
      <c r="I3199">
        <v>0.118040085</v>
      </c>
    </row>
    <row r="3200" spans="1:9" x14ac:dyDescent="0.3">
      <c r="A3200">
        <v>454</v>
      </c>
      <c r="B3200">
        <v>501501</v>
      </c>
      <c r="C3200" t="s">
        <v>14</v>
      </c>
      <c r="D3200" t="s">
        <v>16</v>
      </c>
      <c r="E3200">
        <v>1002</v>
      </c>
      <c r="F3200">
        <v>31</v>
      </c>
      <c r="G3200">
        <v>49949</v>
      </c>
      <c r="H3200">
        <v>988</v>
      </c>
      <c r="I3200">
        <v>0.202997446</v>
      </c>
    </row>
    <row r="3201" spans="1:9" x14ac:dyDescent="0.3">
      <c r="A3201">
        <v>454</v>
      </c>
      <c r="B3201">
        <v>501501</v>
      </c>
      <c r="C3201" t="s">
        <v>17</v>
      </c>
      <c r="D3201" t="s">
        <v>16</v>
      </c>
      <c r="E3201">
        <v>1002</v>
      </c>
      <c r="F3201">
        <v>31</v>
      </c>
      <c r="G3201">
        <v>49949</v>
      </c>
      <c r="H3201">
        <v>988</v>
      </c>
      <c r="I3201">
        <v>6.5001010999999997E-2</v>
      </c>
    </row>
    <row r="3202" spans="1:9" x14ac:dyDescent="0.3">
      <c r="A3202">
        <v>136</v>
      </c>
      <c r="B3202">
        <v>0</v>
      </c>
      <c r="C3202" t="s">
        <v>9</v>
      </c>
      <c r="D3202" t="s">
        <v>10</v>
      </c>
      <c r="E3202">
        <v>987</v>
      </c>
      <c r="F3202">
        <v>139</v>
      </c>
      <c r="G3202">
        <v>49991</v>
      </c>
      <c r="H3202">
        <v>973</v>
      </c>
      <c r="I3202">
        <v>0</v>
      </c>
    </row>
    <row r="3203" spans="1:9" x14ac:dyDescent="0.3">
      <c r="A3203">
        <v>136</v>
      </c>
      <c r="B3203">
        <v>11337</v>
      </c>
      <c r="C3203" t="s">
        <v>11</v>
      </c>
      <c r="D3203" t="s">
        <v>12</v>
      </c>
      <c r="E3203">
        <v>987</v>
      </c>
      <c r="F3203">
        <v>139</v>
      </c>
      <c r="G3203">
        <v>49991</v>
      </c>
      <c r="H3203">
        <v>973</v>
      </c>
      <c r="I3203">
        <v>3.0379299999999999E-3</v>
      </c>
    </row>
    <row r="3204" spans="1:9" x14ac:dyDescent="0.3">
      <c r="A3204">
        <v>136</v>
      </c>
      <c r="B3204">
        <v>486591</v>
      </c>
      <c r="C3204" t="s">
        <v>13</v>
      </c>
      <c r="D3204" t="s">
        <v>12</v>
      </c>
      <c r="E3204">
        <v>987</v>
      </c>
      <c r="F3204">
        <v>139</v>
      </c>
      <c r="G3204">
        <v>49991</v>
      </c>
      <c r="H3204">
        <v>973</v>
      </c>
      <c r="I3204">
        <v>3.0999899000000001E-2</v>
      </c>
    </row>
    <row r="3205" spans="1:9" x14ac:dyDescent="0.3">
      <c r="A3205">
        <v>136</v>
      </c>
      <c r="B3205">
        <v>926840</v>
      </c>
      <c r="C3205" t="s">
        <v>14</v>
      </c>
      <c r="D3205" t="s">
        <v>12</v>
      </c>
      <c r="E3205">
        <v>987</v>
      </c>
      <c r="F3205">
        <v>139</v>
      </c>
      <c r="G3205">
        <v>49991</v>
      </c>
      <c r="H3205">
        <v>973</v>
      </c>
      <c r="I3205">
        <v>0.188000679</v>
      </c>
    </row>
    <row r="3206" spans="1:9" x14ac:dyDescent="0.3">
      <c r="A3206">
        <v>136</v>
      </c>
      <c r="B3206">
        <v>486591</v>
      </c>
      <c r="C3206" t="s">
        <v>14</v>
      </c>
      <c r="D3206" t="s">
        <v>15</v>
      </c>
      <c r="E3206">
        <v>987</v>
      </c>
      <c r="F3206">
        <v>139</v>
      </c>
      <c r="G3206">
        <v>49991</v>
      </c>
      <c r="H3206">
        <v>973</v>
      </c>
      <c r="I3206">
        <v>0.12075018899999999</v>
      </c>
    </row>
    <row r="3207" spans="1:9" x14ac:dyDescent="0.3">
      <c r="A3207">
        <v>136</v>
      </c>
      <c r="B3207">
        <v>486591</v>
      </c>
      <c r="C3207" t="s">
        <v>13</v>
      </c>
      <c r="D3207" t="s">
        <v>15</v>
      </c>
      <c r="E3207">
        <v>987</v>
      </c>
      <c r="F3207">
        <v>139</v>
      </c>
      <c r="G3207">
        <v>49991</v>
      </c>
      <c r="H3207">
        <v>973</v>
      </c>
      <c r="I3207">
        <v>0.11600184400000001</v>
      </c>
    </row>
    <row r="3208" spans="1:9" x14ac:dyDescent="0.3">
      <c r="A3208">
        <v>136</v>
      </c>
      <c r="B3208">
        <v>486591</v>
      </c>
      <c r="C3208" t="s">
        <v>14</v>
      </c>
      <c r="D3208" t="s">
        <v>16</v>
      </c>
      <c r="E3208">
        <v>987</v>
      </c>
      <c r="F3208">
        <v>139</v>
      </c>
      <c r="G3208">
        <v>49991</v>
      </c>
      <c r="H3208">
        <v>973</v>
      </c>
      <c r="I3208">
        <v>0.19499993299999999</v>
      </c>
    </row>
    <row r="3209" spans="1:9" x14ac:dyDescent="0.3">
      <c r="A3209">
        <v>136</v>
      </c>
      <c r="B3209">
        <v>486591</v>
      </c>
      <c r="C3209" t="s">
        <v>17</v>
      </c>
      <c r="D3209" t="s">
        <v>16</v>
      </c>
      <c r="E3209">
        <v>987</v>
      </c>
      <c r="F3209">
        <v>139</v>
      </c>
      <c r="G3209">
        <v>49991</v>
      </c>
      <c r="H3209">
        <v>973</v>
      </c>
      <c r="I3209">
        <v>5.9001207E-2</v>
      </c>
    </row>
    <row r="3210" spans="1:9" x14ac:dyDescent="0.3">
      <c r="A3210">
        <v>140</v>
      </c>
      <c r="B3210">
        <v>0</v>
      </c>
      <c r="C3210" t="s">
        <v>9</v>
      </c>
      <c r="D3210" t="s">
        <v>10</v>
      </c>
      <c r="E3210">
        <v>971</v>
      </c>
      <c r="F3210">
        <v>19</v>
      </c>
      <c r="G3210">
        <v>49992</v>
      </c>
      <c r="H3210">
        <v>964</v>
      </c>
      <c r="I3210">
        <v>0</v>
      </c>
    </row>
    <row r="3211" spans="1:9" x14ac:dyDescent="0.3">
      <c r="A3211">
        <v>140</v>
      </c>
      <c r="B3211">
        <v>10682</v>
      </c>
      <c r="C3211" t="s">
        <v>11</v>
      </c>
      <c r="D3211" t="s">
        <v>12</v>
      </c>
      <c r="E3211">
        <v>971</v>
      </c>
      <c r="F3211">
        <v>19</v>
      </c>
      <c r="G3211">
        <v>49992</v>
      </c>
      <c r="H3211">
        <v>964</v>
      </c>
      <c r="I3211">
        <v>3.0004979999999999E-3</v>
      </c>
    </row>
    <row r="3212" spans="1:9" x14ac:dyDescent="0.3">
      <c r="A3212">
        <v>140</v>
      </c>
      <c r="B3212">
        <v>470935</v>
      </c>
      <c r="C3212" t="s">
        <v>13</v>
      </c>
      <c r="D3212" t="s">
        <v>12</v>
      </c>
      <c r="E3212">
        <v>971</v>
      </c>
      <c r="F3212">
        <v>19</v>
      </c>
      <c r="G3212">
        <v>49992</v>
      </c>
      <c r="H3212">
        <v>964</v>
      </c>
      <c r="I3212">
        <v>2.9957293999999999E-2</v>
      </c>
    </row>
    <row r="3213" spans="1:9" x14ac:dyDescent="0.3">
      <c r="A3213">
        <v>140</v>
      </c>
      <c r="B3213">
        <v>903070</v>
      </c>
      <c r="C3213" t="s">
        <v>14</v>
      </c>
      <c r="D3213" t="s">
        <v>12</v>
      </c>
      <c r="E3213">
        <v>971</v>
      </c>
      <c r="F3213">
        <v>19</v>
      </c>
      <c r="G3213">
        <v>49992</v>
      </c>
      <c r="H3213">
        <v>964</v>
      </c>
      <c r="I3213">
        <v>0.201354265</v>
      </c>
    </row>
    <row r="3214" spans="1:9" x14ac:dyDescent="0.3">
      <c r="A3214">
        <v>140</v>
      </c>
      <c r="B3214">
        <v>470935</v>
      </c>
      <c r="C3214" t="s">
        <v>14</v>
      </c>
      <c r="D3214" t="s">
        <v>15</v>
      </c>
      <c r="E3214">
        <v>971</v>
      </c>
      <c r="F3214">
        <v>19</v>
      </c>
      <c r="G3214">
        <v>49992</v>
      </c>
      <c r="H3214">
        <v>964</v>
      </c>
      <c r="I3214">
        <v>0.115038395</v>
      </c>
    </row>
    <row r="3215" spans="1:9" x14ac:dyDescent="0.3">
      <c r="A3215">
        <v>140</v>
      </c>
      <c r="B3215">
        <v>470935</v>
      </c>
      <c r="C3215" t="s">
        <v>13</v>
      </c>
      <c r="D3215" t="s">
        <v>15</v>
      </c>
      <c r="E3215">
        <v>971</v>
      </c>
      <c r="F3215">
        <v>19</v>
      </c>
      <c r="G3215">
        <v>49992</v>
      </c>
      <c r="H3215">
        <v>964</v>
      </c>
      <c r="I3215">
        <v>0.11199379</v>
      </c>
    </row>
    <row r="3216" spans="1:9" x14ac:dyDescent="0.3">
      <c r="A3216">
        <v>140</v>
      </c>
      <c r="B3216">
        <v>470935</v>
      </c>
      <c r="C3216" t="s">
        <v>14</v>
      </c>
      <c r="D3216" t="s">
        <v>16</v>
      </c>
      <c r="E3216">
        <v>971</v>
      </c>
      <c r="F3216">
        <v>19</v>
      </c>
      <c r="G3216">
        <v>49992</v>
      </c>
      <c r="H3216">
        <v>964</v>
      </c>
      <c r="I3216">
        <v>0.189008236</v>
      </c>
    </row>
    <row r="3217" spans="1:9" x14ac:dyDescent="0.3">
      <c r="A3217">
        <v>140</v>
      </c>
      <c r="B3217">
        <v>470935</v>
      </c>
      <c r="C3217" t="s">
        <v>17</v>
      </c>
      <c r="D3217" t="s">
        <v>16</v>
      </c>
      <c r="E3217">
        <v>971</v>
      </c>
      <c r="F3217">
        <v>19</v>
      </c>
      <c r="G3217">
        <v>49992</v>
      </c>
      <c r="H3217">
        <v>964</v>
      </c>
      <c r="I3217">
        <v>5.7000399E-2</v>
      </c>
    </row>
    <row r="3218" spans="1:9" x14ac:dyDescent="0.3">
      <c r="A3218">
        <v>500</v>
      </c>
      <c r="B3218">
        <v>0</v>
      </c>
      <c r="C3218" t="s">
        <v>9</v>
      </c>
      <c r="D3218" t="s">
        <v>10</v>
      </c>
      <c r="E3218">
        <v>960</v>
      </c>
      <c r="F3218">
        <v>61</v>
      </c>
      <c r="G3218">
        <v>49978</v>
      </c>
      <c r="H3218">
        <v>945</v>
      </c>
      <c r="I3218">
        <v>1.0004040000000001E-3</v>
      </c>
    </row>
    <row r="3219" spans="1:9" x14ac:dyDescent="0.3">
      <c r="A3219">
        <v>500</v>
      </c>
      <c r="B3219">
        <v>10001</v>
      </c>
      <c r="C3219" t="s">
        <v>11</v>
      </c>
      <c r="D3219" t="s">
        <v>12</v>
      </c>
      <c r="E3219">
        <v>960</v>
      </c>
      <c r="F3219">
        <v>61</v>
      </c>
      <c r="G3219">
        <v>49978</v>
      </c>
      <c r="H3219">
        <v>945</v>
      </c>
      <c r="I3219">
        <v>2.0000930000000001E-3</v>
      </c>
    </row>
    <row r="3220" spans="1:9" x14ac:dyDescent="0.3">
      <c r="A3220">
        <v>500</v>
      </c>
      <c r="B3220">
        <v>460320</v>
      </c>
      <c r="C3220" t="s">
        <v>13</v>
      </c>
      <c r="D3220" t="s">
        <v>12</v>
      </c>
      <c r="E3220">
        <v>960</v>
      </c>
      <c r="F3220">
        <v>61</v>
      </c>
      <c r="G3220">
        <v>49978</v>
      </c>
      <c r="H3220">
        <v>945</v>
      </c>
      <c r="I3220">
        <v>2.8960228000000001E-2</v>
      </c>
    </row>
    <row r="3221" spans="1:9" x14ac:dyDescent="0.3">
      <c r="A3221">
        <v>500</v>
      </c>
      <c r="B3221">
        <v>877485</v>
      </c>
      <c r="C3221" t="s">
        <v>14</v>
      </c>
      <c r="D3221" t="s">
        <v>12</v>
      </c>
      <c r="E3221">
        <v>960</v>
      </c>
      <c r="F3221">
        <v>61</v>
      </c>
      <c r="G3221">
        <v>49978</v>
      </c>
      <c r="H3221">
        <v>945</v>
      </c>
      <c r="I3221">
        <v>0.17800903300000001</v>
      </c>
    </row>
    <row r="3222" spans="1:9" x14ac:dyDescent="0.3">
      <c r="A3222">
        <v>500</v>
      </c>
      <c r="B3222">
        <v>460320</v>
      </c>
      <c r="C3222" t="s">
        <v>14</v>
      </c>
      <c r="D3222" t="s">
        <v>15</v>
      </c>
      <c r="E3222">
        <v>960</v>
      </c>
      <c r="F3222">
        <v>61</v>
      </c>
      <c r="G3222">
        <v>49978</v>
      </c>
      <c r="H3222">
        <v>945</v>
      </c>
      <c r="I3222">
        <v>0.11199069</v>
      </c>
    </row>
    <row r="3223" spans="1:9" x14ac:dyDescent="0.3">
      <c r="A3223">
        <v>500</v>
      </c>
      <c r="B3223">
        <v>460320</v>
      </c>
      <c r="C3223" t="s">
        <v>13</v>
      </c>
      <c r="D3223" t="s">
        <v>15</v>
      </c>
      <c r="E3223">
        <v>960</v>
      </c>
      <c r="F3223">
        <v>61</v>
      </c>
      <c r="G3223">
        <v>49978</v>
      </c>
      <c r="H3223">
        <v>945</v>
      </c>
      <c r="I3223">
        <v>0.10799980200000001</v>
      </c>
    </row>
    <row r="3224" spans="1:9" x14ac:dyDescent="0.3">
      <c r="A3224">
        <v>500</v>
      </c>
      <c r="B3224">
        <v>460320</v>
      </c>
      <c r="C3224" t="s">
        <v>14</v>
      </c>
      <c r="D3224" t="s">
        <v>16</v>
      </c>
      <c r="E3224">
        <v>960</v>
      </c>
      <c r="F3224">
        <v>61</v>
      </c>
      <c r="G3224">
        <v>49978</v>
      </c>
      <c r="H3224">
        <v>945</v>
      </c>
      <c r="I3224">
        <v>0.18603992499999999</v>
      </c>
    </row>
    <row r="3225" spans="1:9" x14ac:dyDescent="0.3">
      <c r="A3225">
        <v>500</v>
      </c>
      <c r="B3225">
        <v>460320</v>
      </c>
      <c r="C3225" t="s">
        <v>17</v>
      </c>
      <c r="D3225" t="s">
        <v>16</v>
      </c>
      <c r="E3225">
        <v>960</v>
      </c>
      <c r="F3225">
        <v>61</v>
      </c>
      <c r="G3225">
        <v>49978</v>
      </c>
      <c r="H3225">
        <v>945</v>
      </c>
      <c r="I3225">
        <v>5.4997443999999999E-2</v>
      </c>
    </row>
    <row r="3226" spans="1:9" x14ac:dyDescent="0.3">
      <c r="A3226">
        <v>484</v>
      </c>
      <c r="B3226">
        <v>0</v>
      </c>
      <c r="C3226" t="s">
        <v>9</v>
      </c>
      <c r="D3226" t="s">
        <v>10</v>
      </c>
      <c r="E3226">
        <v>958</v>
      </c>
      <c r="F3226">
        <v>16</v>
      </c>
      <c r="G3226">
        <v>49983</v>
      </c>
      <c r="H3226">
        <v>950</v>
      </c>
      <c r="I3226">
        <v>0</v>
      </c>
    </row>
    <row r="3227" spans="1:9" x14ac:dyDescent="0.3">
      <c r="A3227">
        <v>484</v>
      </c>
      <c r="B3227">
        <v>10322</v>
      </c>
      <c r="C3227" t="s">
        <v>11</v>
      </c>
      <c r="D3227" t="s">
        <v>12</v>
      </c>
      <c r="E3227">
        <v>958</v>
      </c>
      <c r="F3227">
        <v>16</v>
      </c>
      <c r="G3227">
        <v>49983</v>
      </c>
      <c r="H3227">
        <v>950</v>
      </c>
      <c r="I3227">
        <v>2.9988290000000002E-3</v>
      </c>
    </row>
    <row r="3228" spans="1:9" x14ac:dyDescent="0.3">
      <c r="A3228">
        <v>484</v>
      </c>
      <c r="B3228">
        <v>458403</v>
      </c>
      <c r="C3228" t="s">
        <v>13</v>
      </c>
      <c r="D3228" t="s">
        <v>12</v>
      </c>
      <c r="E3228">
        <v>958</v>
      </c>
      <c r="F3228">
        <v>16</v>
      </c>
      <c r="G3228">
        <v>49983</v>
      </c>
      <c r="H3228">
        <v>950</v>
      </c>
      <c r="I3228">
        <v>2.9044627999999999E-2</v>
      </c>
    </row>
    <row r="3229" spans="1:9" x14ac:dyDescent="0.3">
      <c r="A3229">
        <v>484</v>
      </c>
      <c r="B3229">
        <v>852687</v>
      </c>
      <c r="C3229" t="s">
        <v>14</v>
      </c>
      <c r="D3229" t="s">
        <v>12</v>
      </c>
      <c r="E3229">
        <v>958</v>
      </c>
      <c r="F3229">
        <v>16</v>
      </c>
      <c r="G3229">
        <v>49983</v>
      </c>
      <c r="H3229">
        <v>950</v>
      </c>
      <c r="I3229">
        <v>0.17395448699999999</v>
      </c>
    </row>
    <row r="3230" spans="1:9" x14ac:dyDescent="0.3">
      <c r="A3230">
        <v>484</v>
      </c>
      <c r="B3230">
        <v>458403</v>
      </c>
      <c r="C3230" t="s">
        <v>14</v>
      </c>
      <c r="D3230" t="s">
        <v>15</v>
      </c>
      <c r="E3230">
        <v>958</v>
      </c>
      <c r="F3230">
        <v>16</v>
      </c>
      <c r="G3230">
        <v>49983</v>
      </c>
      <c r="H3230">
        <v>950</v>
      </c>
      <c r="I3230">
        <v>0.11000323300000001</v>
      </c>
    </row>
    <row r="3231" spans="1:9" x14ac:dyDescent="0.3">
      <c r="A3231">
        <v>484</v>
      </c>
      <c r="B3231">
        <v>458403</v>
      </c>
      <c r="C3231" t="s">
        <v>13</v>
      </c>
      <c r="D3231" t="s">
        <v>15</v>
      </c>
      <c r="E3231">
        <v>958</v>
      </c>
      <c r="F3231">
        <v>16</v>
      </c>
      <c r="G3231">
        <v>49983</v>
      </c>
      <c r="H3231">
        <v>950</v>
      </c>
      <c r="I3231">
        <v>0.109376431</v>
      </c>
    </row>
    <row r="3232" spans="1:9" x14ac:dyDescent="0.3">
      <c r="A3232">
        <v>484</v>
      </c>
      <c r="B3232">
        <v>458403</v>
      </c>
      <c r="C3232" t="s">
        <v>14</v>
      </c>
      <c r="D3232" t="s">
        <v>16</v>
      </c>
      <c r="E3232">
        <v>958</v>
      </c>
      <c r="F3232">
        <v>16</v>
      </c>
      <c r="G3232">
        <v>49983</v>
      </c>
      <c r="H3232">
        <v>950</v>
      </c>
      <c r="I3232">
        <v>0.18404388399999999</v>
      </c>
    </row>
    <row r="3233" spans="1:9" x14ac:dyDescent="0.3">
      <c r="A3233">
        <v>484</v>
      </c>
      <c r="B3233">
        <v>458403</v>
      </c>
      <c r="C3233" t="s">
        <v>17</v>
      </c>
      <c r="D3233" t="s">
        <v>16</v>
      </c>
      <c r="E3233">
        <v>958</v>
      </c>
      <c r="F3233">
        <v>16</v>
      </c>
      <c r="G3233">
        <v>49983</v>
      </c>
      <c r="H3233">
        <v>950</v>
      </c>
      <c r="I3233">
        <v>5.3996324999999998E-2</v>
      </c>
    </row>
    <row r="3234" spans="1:9" x14ac:dyDescent="0.3">
      <c r="A3234">
        <v>269</v>
      </c>
      <c r="B3234">
        <v>0</v>
      </c>
      <c r="C3234" t="s">
        <v>9</v>
      </c>
      <c r="D3234" t="s">
        <v>10</v>
      </c>
      <c r="E3234">
        <v>958</v>
      </c>
      <c r="F3234">
        <v>83</v>
      </c>
      <c r="G3234">
        <v>49950</v>
      </c>
      <c r="H3234">
        <v>951</v>
      </c>
      <c r="I3234">
        <v>0</v>
      </c>
    </row>
    <row r="3235" spans="1:9" x14ac:dyDescent="0.3">
      <c r="A3235">
        <v>269</v>
      </c>
      <c r="B3235">
        <v>10465</v>
      </c>
      <c r="C3235" t="s">
        <v>11</v>
      </c>
      <c r="D3235" t="s">
        <v>12</v>
      </c>
      <c r="E3235">
        <v>958</v>
      </c>
      <c r="F3235">
        <v>83</v>
      </c>
      <c r="G3235">
        <v>49950</v>
      </c>
      <c r="H3235">
        <v>951</v>
      </c>
      <c r="I3235">
        <v>2.9997829999999998E-3</v>
      </c>
    </row>
    <row r="3236" spans="1:9" x14ac:dyDescent="0.3">
      <c r="A3236">
        <v>269</v>
      </c>
      <c r="B3236">
        <v>458403</v>
      </c>
      <c r="C3236" t="s">
        <v>13</v>
      </c>
      <c r="D3236" t="s">
        <v>12</v>
      </c>
      <c r="E3236">
        <v>958</v>
      </c>
      <c r="F3236">
        <v>83</v>
      </c>
      <c r="G3236">
        <v>49950</v>
      </c>
      <c r="H3236">
        <v>951</v>
      </c>
      <c r="I3236">
        <v>2.9038906E-2</v>
      </c>
    </row>
    <row r="3237" spans="1:9" x14ac:dyDescent="0.3">
      <c r="A3237">
        <v>269</v>
      </c>
      <c r="B3237">
        <v>888096</v>
      </c>
      <c r="C3237" t="s">
        <v>14</v>
      </c>
      <c r="D3237" t="s">
        <v>12</v>
      </c>
      <c r="E3237">
        <v>958</v>
      </c>
      <c r="F3237">
        <v>83</v>
      </c>
      <c r="G3237">
        <v>49950</v>
      </c>
      <c r="H3237">
        <v>951</v>
      </c>
      <c r="I3237">
        <v>0.18096041700000001</v>
      </c>
    </row>
    <row r="3238" spans="1:9" x14ac:dyDescent="0.3">
      <c r="A3238">
        <v>269</v>
      </c>
      <c r="B3238">
        <v>458403</v>
      </c>
      <c r="C3238" t="s">
        <v>14</v>
      </c>
      <c r="D3238" t="s">
        <v>15</v>
      </c>
      <c r="E3238">
        <v>958</v>
      </c>
      <c r="F3238">
        <v>83</v>
      </c>
      <c r="G3238">
        <v>49950</v>
      </c>
      <c r="H3238">
        <v>951</v>
      </c>
      <c r="I3238">
        <v>0.113040209</v>
      </c>
    </row>
    <row r="3239" spans="1:9" x14ac:dyDescent="0.3">
      <c r="A3239">
        <v>269</v>
      </c>
      <c r="B3239">
        <v>458403</v>
      </c>
      <c r="C3239" t="s">
        <v>13</v>
      </c>
      <c r="D3239" t="s">
        <v>15</v>
      </c>
      <c r="E3239">
        <v>958</v>
      </c>
      <c r="F3239">
        <v>83</v>
      </c>
      <c r="G3239">
        <v>49950</v>
      </c>
      <c r="H3239">
        <v>951</v>
      </c>
      <c r="I3239">
        <v>0.107997656</v>
      </c>
    </row>
    <row r="3240" spans="1:9" x14ac:dyDescent="0.3">
      <c r="A3240">
        <v>269</v>
      </c>
      <c r="B3240">
        <v>458403</v>
      </c>
      <c r="C3240" t="s">
        <v>14</v>
      </c>
      <c r="D3240" t="s">
        <v>16</v>
      </c>
      <c r="E3240">
        <v>958</v>
      </c>
      <c r="F3240">
        <v>83</v>
      </c>
      <c r="G3240">
        <v>49950</v>
      </c>
      <c r="H3240">
        <v>951</v>
      </c>
      <c r="I3240">
        <v>0.184844971</v>
      </c>
    </row>
    <row r="3241" spans="1:9" x14ac:dyDescent="0.3">
      <c r="A3241">
        <v>269</v>
      </c>
      <c r="B3241">
        <v>458403</v>
      </c>
      <c r="C3241" t="s">
        <v>17</v>
      </c>
      <c r="D3241" t="s">
        <v>16</v>
      </c>
      <c r="E3241">
        <v>958</v>
      </c>
      <c r="F3241">
        <v>83</v>
      </c>
      <c r="G3241">
        <v>49950</v>
      </c>
      <c r="H3241">
        <v>951</v>
      </c>
      <c r="I3241">
        <v>5.5960177999999999E-2</v>
      </c>
    </row>
    <row r="3242" spans="1:9" x14ac:dyDescent="0.3">
      <c r="A3242">
        <v>369</v>
      </c>
      <c r="B3242">
        <v>0</v>
      </c>
      <c r="C3242" t="s">
        <v>9</v>
      </c>
      <c r="D3242" t="s">
        <v>10</v>
      </c>
      <c r="E3242">
        <v>957</v>
      </c>
      <c r="F3242">
        <v>89</v>
      </c>
      <c r="G3242">
        <v>49999</v>
      </c>
      <c r="H3242">
        <v>951</v>
      </c>
      <c r="I3242">
        <v>1.0004040000000001E-3</v>
      </c>
    </row>
    <row r="3243" spans="1:9" x14ac:dyDescent="0.3">
      <c r="A3243">
        <v>369</v>
      </c>
      <c r="B3243">
        <v>10173</v>
      </c>
      <c r="C3243" t="s">
        <v>11</v>
      </c>
      <c r="D3243" t="s">
        <v>12</v>
      </c>
      <c r="E3243">
        <v>957</v>
      </c>
      <c r="F3243">
        <v>89</v>
      </c>
      <c r="G3243">
        <v>49999</v>
      </c>
      <c r="H3243">
        <v>951</v>
      </c>
      <c r="I3243">
        <v>2.9997829999999998E-3</v>
      </c>
    </row>
    <row r="3244" spans="1:9" x14ac:dyDescent="0.3">
      <c r="A3244">
        <v>369</v>
      </c>
      <c r="B3244">
        <v>457446</v>
      </c>
      <c r="C3244" t="s">
        <v>13</v>
      </c>
      <c r="D3244" t="s">
        <v>12</v>
      </c>
      <c r="E3244">
        <v>957</v>
      </c>
      <c r="F3244">
        <v>89</v>
      </c>
      <c r="G3244">
        <v>49999</v>
      </c>
      <c r="H3244">
        <v>951</v>
      </c>
      <c r="I3244">
        <v>3.0998945E-2</v>
      </c>
    </row>
    <row r="3245" spans="1:9" x14ac:dyDescent="0.3">
      <c r="A3245">
        <v>369</v>
      </c>
      <c r="B3245">
        <v>874740</v>
      </c>
      <c r="C3245" t="s">
        <v>14</v>
      </c>
      <c r="D3245" t="s">
        <v>12</v>
      </c>
      <c r="E3245">
        <v>957</v>
      </c>
      <c r="F3245">
        <v>89</v>
      </c>
      <c r="G3245">
        <v>49999</v>
      </c>
      <c r="H3245">
        <v>951</v>
      </c>
      <c r="I3245">
        <v>0.17700076100000001</v>
      </c>
    </row>
    <row r="3246" spans="1:9" x14ac:dyDescent="0.3">
      <c r="A3246">
        <v>369</v>
      </c>
      <c r="B3246">
        <v>457446</v>
      </c>
      <c r="C3246" t="s">
        <v>14</v>
      </c>
      <c r="D3246" t="s">
        <v>15</v>
      </c>
      <c r="E3246">
        <v>957</v>
      </c>
      <c r="F3246">
        <v>89</v>
      </c>
      <c r="G3246">
        <v>49999</v>
      </c>
      <c r="H3246">
        <v>951</v>
      </c>
      <c r="I3246">
        <v>0.110034227</v>
      </c>
    </row>
    <row r="3247" spans="1:9" x14ac:dyDescent="0.3">
      <c r="A3247">
        <v>369</v>
      </c>
      <c r="B3247">
        <v>457446</v>
      </c>
      <c r="C3247" t="s">
        <v>13</v>
      </c>
      <c r="D3247" t="s">
        <v>15</v>
      </c>
      <c r="E3247">
        <v>957</v>
      </c>
      <c r="F3247">
        <v>89</v>
      </c>
      <c r="G3247">
        <v>49999</v>
      </c>
      <c r="H3247">
        <v>951</v>
      </c>
      <c r="I3247">
        <v>0.10800504700000001</v>
      </c>
    </row>
    <row r="3248" spans="1:9" x14ac:dyDescent="0.3">
      <c r="A3248">
        <v>369</v>
      </c>
      <c r="B3248">
        <v>457446</v>
      </c>
      <c r="C3248" t="s">
        <v>14</v>
      </c>
      <c r="D3248" t="s">
        <v>16</v>
      </c>
      <c r="E3248">
        <v>957</v>
      </c>
      <c r="F3248">
        <v>89</v>
      </c>
      <c r="G3248">
        <v>49999</v>
      </c>
      <c r="H3248">
        <v>951</v>
      </c>
      <c r="I3248">
        <v>0.18295884100000001</v>
      </c>
    </row>
    <row r="3249" spans="1:9" x14ac:dyDescent="0.3">
      <c r="A3249">
        <v>369</v>
      </c>
      <c r="B3249">
        <v>457446</v>
      </c>
      <c r="C3249" t="s">
        <v>17</v>
      </c>
      <c r="D3249" t="s">
        <v>16</v>
      </c>
      <c r="E3249">
        <v>957</v>
      </c>
      <c r="F3249">
        <v>89</v>
      </c>
      <c r="G3249">
        <v>49999</v>
      </c>
      <c r="H3249">
        <v>951</v>
      </c>
      <c r="I3249">
        <v>5.4000139000000003E-2</v>
      </c>
    </row>
    <row r="3250" spans="1:9" x14ac:dyDescent="0.3">
      <c r="A3250">
        <v>188</v>
      </c>
      <c r="B3250">
        <v>0</v>
      </c>
      <c r="C3250" t="s">
        <v>9</v>
      </c>
      <c r="D3250" t="s">
        <v>10</v>
      </c>
      <c r="E3250">
        <v>951</v>
      </c>
      <c r="F3250">
        <v>116</v>
      </c>
      <c r="G3250">
        <v>49926</v>
      </c>
      <c r="H3250">
        <v>943</v>
      </c>
      <c r="I3250">
        <v>0</v>
      </c>
    </row>
    <row r="3251" spans="1:9" x14ac:dyDescent="0.3">
      <c r="A3251">
        <v>188</v>
      </c>
      <c r="B3251">
        <v>10538</v>
      </c>
      <c r="C3251" t="s">
        <v>11</v>
      </c>
      <c r="D3251" t="s">
        <v>12</v>
      </c>
      <c r="E3251">
        <v>951</v>
      </c>
      <c r="F3251">
        <v>116</v>
      </c>
      <c r="G3251">
        <v>49926</v>
      </c>
      <c r="H3251">
        <v>943</v>
      </c>
      <c r="I3251">
        <v>3.0004979999999999E-3</v>
      </c>
    </row>
    <row r="3252" spans="1:9" x14ac:dyDescent="0.3">
      <c r="A3252">
        <v>188</v>
      </c>
      <c r="B3252">
        <v>451725</v>
      </c>
      <c r="C3252" t="s">
        <v>13</v>
      </c>
      <c r="D3252" t="s">
        <v>12</v>
      </c>
      <c r="E3252">
        <v>951</v>
      </c>
      <c r="F3252">
        <v>116</v>
      </c>
      <c r="G3252">
        <v>49926</v>
      </c>
      <c r="H3252">
        <v>943</v>
      </c>
      <c r="I3252">
        <v>2.9998302000000001E-2</v>
      </c>
    </row>
    <row r="3253" spans="1:9" x14ac:dyDescent="0.3">
      <c r="A3253">
        <v>188</v>
      </c>
      <c r="B3253">
        <v>877800</v>
      </c>
      <c r="C3253" t="s">
        <v>14</v>
      </c>
      <c r="D3253" t="s">
        <v>12</v>
      </c>
      <c r="E3253">
        <v>951</v>
      </c>
      <c r="F3253">
        <v>116</v>
      </c>
      <c r="G3253">
        <v>49926</v>
      </c>
      <c r="H3253">
        <v>943</v>
      </c>
      <c r="I3253">
        <v>0.184128761</v>
      </c>
    </row>
    <row r="3254" spans="1:9" x14ac:dyDescent="0.3">
      <c r="A3254">
        <v>188</v>
      </c>
      <c r="B3254">
        <v>451725</v>
      </c>
      <c r="C3254" t="s">
        <v>14</v>
      </c>
      <c r="D3254" t="s">
        <v>15</v>
      </c>
      <c r="E3254">
        <v>951</v>
      </c>
      <c r="F3254">
        <v>116</v>
      </c>
      <c r="G3254">
        <v>49926</v>
      </c>
      <c r="H3254">
        <v>943</v>
      </c>
      <c r="I3254">
        <v>0.112514973</v>
      </c>
    </row>
    <row r="3255" spans="1:9" x14ac:dyDescent="0.3">
      <c r="A3255">
        <v>188</v>
      </c>
      <c r="B3255">
        <v>451725</v>
      </c>
      <c r="C3255" t="s">
        <v>13</v>
      </c>
      <c r="D3255" t="s">
        <v>15</v>
      </c>
      <c r="E3255">
        <v>951</v>
      </c>
      <c r="F3255">
        <v>116</v>
      </c>
      <c r="G3255">
        <v>49926</v>
      </c>
      <c r="H3255">
        <v>943</v>
      </c>
      <c r="I3255">
        <v>0.106000185</v>
      </c>
    </row>
    <row r="3256" spans="1:9" x14ac:dyDescent="0.3">
      <c r="A3256">
        <v>188</v>
      </c>
      <c r="B3256">
        <v>451725</v>
      </c>
      <c r="C3256" t="s">
        <v>14</v>
      </c>
      <c r="D3256" t="s">
        <v>16</v>
      </c>
      <c r="E3256">
        <v>951</v>
      </c>
      <c r="F3256">
        <v>116</v>
      </c>
      <c r="G3256">
        <v>49926</v>
      </c>
      <c r="H3256">
        <v>943</v>
      </c>
      <c r="I3256">
        <v>0.18604087799999999</v>
      </c>
    </row>
    <row r="3257" spans="1:9" x14ac:dyDescent="0.3">
      <c r="A3257">
        <v>188</v>
      </c>
      <c r="B3257">
        <v>451725</v>
      </c>
      <c r="C3257" t="s">
        <v>17</v>
      </c>
      <c r="D3257" t="s">
        <v>16</v>
      </c>
      <c r="E3257">
        <v>951</v>
      </c>
      <c r="F3257">
        <v>116</v>
      </c>
      <c r="G3257">
        <v>49926</v>
      </c>
      <c r="H3257">
        <v>943</v>
      </c>
      <c r="I3257">
        <v>5.3995132000000001E-2</v>
      </c>
    </row>
    <row r="3258" spans="1:9" x14ac:dyDescent="0.3">
      <c r="A3258">
        <v>132</v>
      </c>
      <c r="B3258">
        <v>0</v>
      </c>
      <c r="C3258" t="s">
        <v>9</v>
      </c>
      <c r="D3258" t="s">
        <v>10</v>
      </c>
      <c r="E3258">
        <v>941</v>
      </c>
      <c r="F3258">
        <v>15</v>
      </c>
      <c r="G3258">
        <v>49999</v>
      </c>
      <c r="H3258">
        <v>935</v>
      </c>
      <c r="I3258">
        <v>0</v>
      </c>
    </row>
    <row r="3259" spans="1:9" x14ac:dyDescent="0.3">
      <c r="A3259">
        <v>132</v>
      </c>
      <c r="B3259">
        <v>11290</v>
      </c>
      <c r="C3259" t="s">
        <v>11</v>
      </c>
      <c r="D3259" t="s">
        <v>12</v>
      </c>
      <c r="E3259">
        <v>941</v>
      </c>
      <c r="F3259">
        <v>15</v>
      </c>
      <c r="G3259">
        <v>49999</v>
      </c>
      <c r="H3259">
        <v>935</v>
      </c>
      <c r="I3259">
        <v>3.0004979999999999E-3</v>
      </c>
    </row>
    <row r="3260" spans="1:9" x14ac:dyDescent="0.3">
      <c r="A3260">
        <v>132</v>
      </c>
      <c r="B3260">
        <v>442270</v>
      </c>
      <c r="C3260" t="s">
        <v>13</v>
      </c>
      <c r="D3260" t="s">
        <v>12</v>
      </c>
      <c r="E3260">
        <v>941</v>
      </c>
      <c r="F3260">
        <v>15</v>
      </c>
      <c r="G3260">
        <v>49999</v>
      </c>
      <c r="H3260">
        <v>935</v>
      </c>
      <c r="I3260">
        <v>2.7998685999999998E-2</v>
      </c>
    </row>
    <row r="3261" spans="1:9" x14ac:dyDescent="0.3">
      <c r="A3261">
        <v>132</v>
      </c>
      <c r="B3261">
        <v>854460</v>
      </c>
      <c r="C3261" t="s">
        <v>14</v>
      </c>
      <c r="D3261" t="s">
        <v>12</v>
      </c>
      <c r="E3261">
        <v>941</v>
      </c>
      <c r="F3261">
        <v>15</v>
      </c>
      <c r="G3261">
        <v>49999</v>
      </c>
      <c r="H3261">
        <v>935</v>
      </c>
      <c r="I3261">
        <v>0.17399811700000001</v>
      </c>
    </row>
    <row r="3262" spans="1:9" x14ac:dyDescent="0.3">
      <c r="A3262">
        <v>132</v>
      </c>
      <c r="B3262">
        <v>442270</v>
      </c>
      <c r="C3262" t="s">
        <v>14</v>
      </c>
      <c r="D3262" t="s">
        <v>15</v>
      </c>
      <c r="E3262">
        <v>941</v>
      </c>
      <c r="F3262">
        <v>15</v>
      </c>
      <c r="G3262">
        <v>49999</v>
      </c>
      <c r="H3262">
        <v>935</v>
      </c>
      <c r="I3262">
        <v>0.112001657</v>
      </c>
    </row>
    <row r="3263" spans="1:9" x14ac:dyDescent="0.3">
      <c r="A3263">
        <v>132</v>
      </c>
      <c r="B3263">
        <v>442270</v>
      </c>
      <c r="C3263" t="s">
        <v>13</v>
      </c>
      <c r="D3263" t="s">
        <v>15</v>
      </c>
      <c r="E3263">
        <v>941</v>
      </c>
      <c r="F3263">
        <v>15</v>
      </c>
      <c r="G3263">
        <v>49999</v>
      </c>
      <c r="H3263">
        <v>935</v>
      </c>
      <c r="I3263">
        <v>0.10399866100000001</v>
      </c>
    </row>
    <row r="3264" spans="1:9" x14ac:dyDescent="0.3">
      <c r="A3264">
        <v>132</v>
      </c>
      <c r="B3264">
        <v>442270</v>
      </c>
      <c r="C3264" t="s">
        <v>14</v>
      </c>
      <c r="D3264" t="s">
        <v>16</v>
      </c>
      <c r="E3264">
        <v>941</v>
      </c>
      <c r="F3264">
        <v>15</v>
      </c>
      <c r="G3264">
        <v>49999</v>
      </c>
      <c r="H3264">
        <v>935</v>
      </c>
      <c r="I3264">
        <v>0.17896294600000001</v>
      </c>
    </row>
    <row r="3265" spans="1:9" x14ac:dyDescent="0.3">
      <c r="A3265">
        <v>132</v>
      </c>
      <c r="B3265">
        <v>442270</v>
      </c>
      <c r="C3265" t="s">
        <v>17</v>
      </c>
      <c r="D3265" t="s">
        <v>16</v>
      </c>
      <c r="E3265">
        <v>941</v>
      </c>
      <c r="F3265">
        <v>15</v>
      </c>
      <c r="G3265">
        <v>49999</v>
      </c>
      <c r="H3265">
        <v>935</v>
      </c>
      <c r="I3265">
        <v>5.3040266000000003E-2</v>
      </c>
    </row>
    <row r="3266" spans="1:9" x14ac:dyDescent="0.3">
      <c r="A3266">
        <v>209</v>
      </c>
      <c r="B3266">
        <v>0</v>
      </c>
      <c r="C3266" t="s">
        <v>9</v>
      </c>
      <c r="D3266" t="s">
        <v>10</v>
      </c>
      <c r="E3266">
        <v>938</v>
      </c>
      <c r="F3266">
        <v>6</v>
      </c>
      <c r="G3266">
        <v>49965</v>
      </c>
      <c r="H3266">
        <v>924</v>
      </c>
      <c r="I3266">
        <v>0</v>
      </c>
    </row>
    <row r="3267" spans="1:9" x14ac:dyDescent="0.3">
      <c r="A3267">
        <v>209</v>
      </c>
      <c r="B3267">
        <v>12608</v>
      </c>
      <c r="C3267" t="s">
        <v>11</v>
      </c>
      <c r="D3267" t="s">
        <v>12</v>
      </c>
      <c r="E3267">
        <v>938</v>
      </c>
      <c r="F3267">
        <v>6</v>
      </c>
      <c r="G3267">
        <v>49965</v>
      </c>
      <c r="H3267">
        <v>924</v>
      </c>
      <c r="I3267">
        <v>3.0000209999999999E-3</v>
      </c>
    </row>
    <row r="3268" spans="1:9" x14ac:dyDescent="0.3">
      <c r="A3268">
        <v>209</v>
      </c>
      <c r="B3268">
        <v>439453</v>
      </c>
      <c r="C3268" t="s">
        <v>13</v>
      </c>
      <c r="D3268" t="s">
        <v>12</v>
      </c>
      <c r="E3268">
        <v>938</v>
      </c>
      <c r="F3268">
        <v>6</v>
      </c>
      <c r="G3268">
        <v>49965</v>
      </c>
      <c r="H3268">
        <v>924</v>
      </c>
      <c r="I3268">
        <v>2.7001142999999998E-2</v>
      </c>
    </row>
    <row r="3269" spans="1:9" x14ac:dyDescent="0.3">
      <c r="A3269">
        <v>209</v>
      </c>
      <c r="B3269">
        <v>848922</v>
      </c>
      <c r="C3269" t="s">
        <v>14</v>
      </c>
      <c r="D3269" t="s">
        <v>12</v>
      </c>
      <c r="E3269">
        <v>938</v>
      </c>
      <c r="F3269">
        <v>6</v>
      </c>
      <c r="G3269">
        <v>49965</v>
      </c>
      <c r="H3269">
        <v>924</v>
      </c>
      <c r="I3269">
        <v>0.17299819</v>
      </c>
    </row>
    <row r="3270" spans="1:9" x14ac:dyDescent="0.3">
      <c r="A3270">
        <v>209</v>
      </c>
      <c r="B3270">
        <v>439453</v>
      </c>
      <c r="C3270" t="s">
        <v>14</v>
      </c>
      <c r="D3270" t="s">
        <v>15</v>
      </c>
      <c r="E3270">
        <v>938</v>
      </c>
      <c r="F3270">
        <v>6</v>
      </c>
      <c r="G3270">
        <v>49965</v>
      </c>
      <c r="H3270">
        <v>924</v>
      </c>
      <c r="I3270">
        <v>0.109999418</v>
      </c>
    </row>
    <row r="3271" spans="1:9" x14ac:dyDescent="0.3">
      <c r="A3271">
        <v>209</v>
      </c>
      <c r="B3271">
        <v>439453</v>
      </c>
      <c r="C3271" t="s">
        <v>13</v>
      </c>
      <c r="D3271" t="s">
        <v>15</v>
      </c>
      <c r="E3271">
        <v>938</v>
      </c>
      <c r="F3271">
        <v>6</v>
      </c>
      <c r="G3271">
        <v>49965</v>
      </c>
      <c r="H3271">
        <v>924</v>
      </c>
      <c r="I3271">
        <v>0.103999615</v>
      </c>
    </row>
    <row r="3272" spans="1:9" x14ac:dyDescent="0.3">
      <c r="A3272">
        <v>209</v>
      </c>
      <c r="B3272">
        <v>439453</v>
      </c>
      <c r="C3272" t="s">
        <v>14</v>
      </c>
      <c r="D3272" t="s">
        <v>16</v>
      </c>
      <c r="E3272">
        <v>938</v>
      </c>
      <c r="F3272">
        <v>6</v>
      </c>
      <c r="G3272">
        <v>49965</v>
      </c>
      <c r="H3272">
        <v>924</v>
      </c>
      <c r="I3272">
        <v>0.195696592</v>
      </c>
    </row>
    <row r="3273" spans="1:9" x14ac:dyDescent="0.3">
      <c r="A3273">
        <v>209</v>
      </c>
      <c r="B3273">
        <v>439453</v>
      </c>
      <c r="C3273" t="s">
        <v>17</v>
      </c>
      <c r="D3273" t="s">
        <v>16</v>
      </c>
      <c r="E3273">
        <v>938</v>
      </c>
      <c r="F3273">
        <v>6</v>
      </c>
      <c r="G3273">
        <v>49965</v>
      </c>
      <c r="H3273">
        <v>924</v>
      </c>
      <c r="I3273">
        <v>5.1998137999999999E-2</v>
      </c>
    </row>
    <row r="3274" spans="1:9" x14ac:dyDescent="0.3">
      <c r="A3274">
        <v>486</v>
      </c>
      <c r="B3274">
        <v>0</v>
      </c>
      <c r="C3274" t="s">
        <v>9</v>
      </c>
      <c r="D3274" t="s">
        <v>10</v>
      </c>
      <c r="E3274">
        <v>925</v>
      </c>
      <c r="F3274">
        <v>113</v>
      </c>
      <c r="G3274">
        <v>49981</v>
      </c>
      <c r="H3274">
        <v>916</v>
      </c>
      <c r="I3274">
        <v>1.0004040000000001E-3</v>
      </c>
    </row>
    <row r="3275" spans="1:9" x14ac:dyDescent="0.3">
      <c r="A3275">
        <v>486</v>
      </c>
      <c r="B3275">
        <v>10694</v>
      </c>
      <c r="C3275" t="s">
        <v>11</v>
      </c>
      <c r="D3275" t="s">
        <v>12</v>
      </c>
      <c r="E3275">
        <v>925</v>
      </c>
      <c r="F3275">
        <v>113</v>
      </c>
      <c r="G3275">
        <v>49981</v>
      </c>
      <c r="H3275">
        <v>916</v>
      </c>
      <c r="I3275">
        <v>2.9990669999999998E-3</v>
      </c>
    </row>
    <row r="3276" spans="1:9" x14ac:dyDescent="0.3">
      <c r="A3276">
        <v>486</v>
      </c>
      <c r="B3276">
        <v>427350</v>
      </c>
      <c r="C3276" t="s">
        <v>13</v>
      </c>
      <c r="D3276" t="s">
        <v>12</v>
      </c>
      <c r="E3276">
        <v>925</v>
      </c>
      <c r="F3276">
        <v>113</v>
      </c>
      <c r="G3276">
        <v>49981</v>
      </c>
      <c r="H3276">
        <v>916</v>
      </c>
      <c r="I3276">
        <v>2.6997328000000001E-2</v>
      </c>
    </row>
    <row r="3277" spans="1:9" x14ac:dyDescent="0.3">
      <c r="A3277">
        <v>486</v>
      </c>
      <c r="B3277">
        <v>792792</v>
      </c>
      <c r="C3277" t="s">
        <v>14</v>
      </c>
      <c r="D3277" t="s">
        <v>12</v>
      </c>
      <c r="E3277">
        <v>925</v>
      </c>
      <c r="F3277">
        <v>113</v>
      </c>
      <c r="G3277">
        <v>49981</v>
      </c>
      <c r="H3277">
        <v>916</v>
      </c>
      <c r="I3277">
        <v>0.16300225300000001</v>
      </c>
    </row>
    <row r="3278" spans="1:9" x14ac:dyDescent="0.3">
      <c r="A3278">
        <v>486</v>
      </c>
      <c r="B3278">
        <v>427350</v>
      </c>
      <c r="C3278" t="s">
        <v>14</v>
      </c>
      <c r="D3278" t="s">
        <v>15</v>
      </c>
      <c r="E3278">
        <v>925</v>
      </c>
      <c r="F3278">
        <v>113</v>
      </c>
      <c r="G3278">
        <v>49981</v>
      </c>
      <c r="H3278">
        <v>916</v>
      </c>
      <c r="I3278">
        <v>0.10296034799999999</v>
      </c>
    </row>
    <row r="3279" spans="1:9" x14ac:dyDescent="0.3">
      <c r="A3279">
        <v>486</v>
      </c>
      <c r="B3279">
        <v>427350</v>
      </c>
      <c r="C3279" t="s">
        <v>13</v>
      </c>
      <c r="D3279" t="s">
        <v>15</v>
      </c>
      <c r="E3279">
        <v>925</v>
      </c>
      <c r="F3279">
        <v>113</v>
      </c>
      <c r="G3279">
        <v>49981</v>
      </c>
      <c r="H3279">
        <v>916</v>
      </c>
      <c r="I3279">
        <v>0.10100197800000001</v>
      </c>
    </row>
    <row r="3280" spans="1:9" x14ac:dyDescent="0.3">
      <c r="A3280">
        <v>486</v>
      </c>
      <c r="B3280">
        <v>427350</v>
      </c>
      <c r="C3280" t="s">
        <v>14</v>
      </c>
      <c r="D3280" t="s">
        <v>16</v>
      </c>
      <c r="E3280">
        <v>925</v>
      </c>
      <c r="F3280">
        <v>113</v>
      </c>
      <c r="G3280">
        <v>49981</v>
      </c>
      <c r="H3280">
        <v>916</v>
      </c>
      <c r="I3280">
        <v>0.169998169</v>
      </c>
    </row>
    <row r="3281" spans="1:9" x14ac:dyDescent="0.3">
      <c r="A3281">
        <v>486</v>
      </c>
      <c r="B3281">
        <v>427350</v>
      </c>
      <c r="C3281" t="s">
        <v>17</v>
      </c>
      <c r="D3281" t="s">
        <v>16</v>
      </c>
      <c r="E3281">
        <v>925</v>
      </c>
      <c r="F3281">
        <v>113</v>
      </c>
      <c r="G3281">
        <v>49981</v>
      </c>
      <c r="H3281">
        <v>916</v>
      </c>
      <c r="I3281">
        <v>5.1039457000000003E-2</v>
      </c>
    </row>
    <row r="3282" spans="1:9" x14ac:dyDescent="0.3">
      <c r="A3282">
        <v>345</v>
      </c>
      <c r="B3282">
        <v>0</v>
      </c>
      <c r="C3282" t="s">
        <v>9</v>
      </c>
      <c r="D3282" t="s">
        <v>10</v>
      </c>
      <c r="E3282">
        <v>897</v>
      </c>
      <c r="F3282">
        <v>6</v>
      </c>
      <c r="G3282">
        <v>49981</v>
      </c>
      <c r="H3282">
        <v>882</v>
      </c>
      <c r="I3282">
        <v>0</v>
      </c>
    </row>
    <row r="3283" spans="1:9" x14ac:dyDescent="0.3">
      <c r="A3283">
        <v>345</v>
      </c>
      <c r="B3283">
        <v>8987</v>
      </c>
      <c r="C3283" t="s">
        <v>11</v>
      </c>
      <c r="D3283" t="s">
        <v>12</v>
      </c>
      <c r="E3283">
        <v>897</v>
      </c>
      <c r="F3283">
        <v>6</v>
      </c>
      <c r="G3283">
        <v>49981</v>
      </c>
      <c r="H3283">
        <v>882</v>
      </c>
      <c r="I3283">
        <v>1.999378E-3</v>
      </c>
    </row>
    <row r="3284" spans="1:9" x14ac:dyDescent="0.3">
      <c r="A3284">
        <v>345</v>
      </c>
      <c r="B3284">
        <v>401856</v>
      </c>
      <c r="C3284" t="s">
        <v>13</v>
      </c>
      <c r="D3284" t="s">
        <v>12</v>
      </c>
      <c r="E3284">
        <v>897</v>
      </c>
      <c r="F3284">
        <v>6</v>
      </c>
      <c r="G3284">
        <v>49981</v>
      </c>
      <c r="H3284">
        <v>882</v>
      </c>
      <c r="I3284">
        <v>2.5004864000000002E-2</v>
      </c>
    </row>
    <row r="3285" spans="1:9" x14ac:dyDescent="0.3">
      <c r="A3285">
        <v>345</v>
      </c>
      <c r="B3285">
        <v>760704</v>
      </c>
      <c r="C3285" t="s">
        <v>14</v>
      </c>
      <c r="D3285" t="s">
        <v>12</v>
      </c>
      <c r="E3285">
        <v>897</v>
      </c>
      <c r="F3285">
        <v>6</v>
      </c>
      <c r="G3285">
        <v>49981</v>
      </c>
      <c r="H3285">
        <v>882</v>
      </c>
      <c r="I3285">
        <v>0.154996157</v>
      </c>
    </row>
    <row r="3286" spans="1:9" x14ac:dyDescent="0.3">
      <c r="A3286">
        <v>345</v>
      </c>
      <c r="B3286">
        <v>401856</v>
      </c>
      <c r="C3286" t="s">
        <v>14</v>
      </c>
      <c r="D3286" t="s">
        <v>15</v>
      </c>
      <c r="E3286">
        <v>897</v>
      </c>
      <c r="F3286">
        <v>6</v>
      </c>
      <c r="G3286">
        <v>49981</v>
      </c>
      <c r="H3286">
        <v>882</v>
      </c>
      <c r="I3286">
        <v>0.103001595</v>
      </c>
    </row>
    <row r="3287" spans="1:9" x14ac:dyDescent="0.3">
      <c r="A3287">
        <v>345</v>
      </c>
      <c r="B3287">
        <v>401856</v>
      </c>
      <c r="C3287" t="s">
        <v>13</v>
      </c>
      <c r="D3287" t="s">
        <v>15</v>
      </c>
      <c r="E3287">
        <v>897</v>
      </c>
      <c r="F3287">
        <v>6</v>
      </c>
      <c r="G3287">
        <v>49981</v>
      </c>
      <c r="H3287">
        <v>882</v>
      </c>
      <c r="I3287">
        <v>9.4998360000000004E-2</v>
      </c>
    </row>
    <row r="3288" spans="1:9" x14ac:dyDescent="0.3">
      <c r="A3288">
        <v>345</v>
      </c>
      <c r="B3288">
        <v>401856</v>
      </c>
      <c r="C3288" t="s">
        <v>14</v>
      </c>
      <c r="D3288" t="s">
        <v>16</v>
      </c>
      <c r="E3288">
        <v>897</v>
      </c>
      <c r="F3288">
        <v>6</v>
      </c>
      <c r="G3288">
        <v>49981</v>
      </c>
      <c r="H3288">
        <v>882</v>
      </c>
      <c r="I3288">
        <v>0.160714626</v>
      </c>
    </row>
    <row r="3289" spans="1:9" x14ac:dyDescent="0.3">
      <c r="A3289">
        <v>345</v>
      </c>
      <c r="B3289">
        <v>401856</v>
      </c>
      <c r="C3289" t="s">
        <v>17</v>
      </c>
      <c r="D3289" t="s">
        <v>16</v>
      </c>
      <c r="E3289">
        <v>897</v>
      </c>
      <c r="F3289">
        <v>6</v>
      </c>
      <c r="G3289">
        <v>49981</v>
      </c>
      <c r="H3289">
        <v>882</v>
      </c>
      <c r="I3289">
        <v>4.7961950000000003E-2</v>
      </c>
    </row>
    <row r="3290" spans="1:9" x14ac:dyDescent="0.3">
      <c r="A3290">
        <v>149</v>
      </c>
      <c r="B3290">
        <v>0</v>
      </c>
      <c r="C3290" t="s">
        <v>9</v>
      </c>
      <c r="D3290" t="s">
        <v>10</v>
      </c>
      <c r="E3290">
        <v>882</v>
      </c>
      <c r="F3290">
        <v>6</v>
      </c>
      <c r="G3290">
        <v>49989</v>
      </c>
      <c r="H3290">
        <v>873</v>
      </c>
      <c r="I3290">
        <v>0</v>
      </c>
    </row>
    <row r="3291" spans="1:9" x14ac:dyDescent="0.3">
      <c r="A3291">
        <v>149</v>
      </c>
      <c r="B3291">
        <v>10640</v>
      </c>
      <c r="C3291" t="s">
        <v>11</v>
      </c>
      <c r="D3291" t="s">
        <v>12</v>
      </c>
      <c r="E3291">
        <v>882</v>
      </c>
      <c r="F3291">
        <v>6</v>
      </c>
      <c r="G3291">
        <v>49989</v>
      </c>
      <c r="H3291">
        <v>873</v>
      </c>
      <c r="I3291">
        <v>3.0000209999999999E-3</v>
      </c>
    </row>
    <row r="3292" spans="1:9" x14ac:dyDescent="0.3">
      <c r="A3292">
        <v>149</v>
      </c>
      <c r="B3292">
        <v>388521</v>
      </c>
      <c r="C3292" t="s">
        <v>13</v>
      </c>
      <c r="D3292" t="s">
        <v>12</v>
      </c>
      <c r="E3292">
        <v>882</v>
      </c>
      <c r="F3292">
        <v>6</v>
      </c>
      <c r="G3292">
        <v>49989</v>
      </c>
      <c r="H3292">
        <v>873</v>
      </c>
      <c r="I3292">
        <v>2.4000645000000001E-2</v>
      </c>
    </row>
    <row r="3293" spans="1:9" x14ac:dyDescent="0.3">
      <c r="A3293">
        <v>149</v>
      </c>
      <c r="B3293">
        <v>732992</v>
      </c>
      <c r="C3293" t="s">
        <v>14</v>
      </c>
      <c r="D3293" t="s">
        <v>12</v>
      </c>
      <c r="E3293">
        <v>882</v>
      </c>
      <c r="F3293">
        <v>6</v>
      </c>
      <c r="G3293">
        <v>49989</v>
      </c>
      <c r="H3293">
        <v>873</v>
      </c>
      <c r="I3293">
        <v>0.14899921399999999</v>
      </c>
    </row>
    <row r="3294" spans="1:9" x14ac:dyDescent="0.3">
      <c r="A3294">
        <v>149</v>
      </c>
      <c r="B3294">
        <v>388521</v>
      </c>
      <c r="C3294" t="s">
        <v>14</v>
      </c>
      <c r="D3294" t="s">
        <v>15</v>
      </c>
      <c r="E3294">
        <v>882</v>
      </c>
      <c r="F3294">
        <v>6</v>
      </c>
      <c r="G3294">
        <v>49989</v>
      </c>
      <c r="H3294">
        <v>873</v>
      </c>
      <c r="I3294">
        <v>9.4000101000000003E-2</v>
      </c>
    </row>
    <row r="3295" spans="1:9" x14ac:dyDescent="0.3">
      <c r="A3295">
        <v>149</v>
      </c>
      <c r="B3295">
        <v>388521</v>
      </c>
      <c r="C3295" t="s">
        <v>13</v>
      </c>
      <c r="D3295" t="s">
        <v>15</v>
      </c>
      <c r="E3295">
        <v>882</v>
      </c>
      <c r="F3295">
        <v>6</v>
      </c>
      <c r="G3295">
        <v>49989</v>
      </c>
      <c r="H3295">
        <v>873</v>
      </c>
      <c r="I3295">
        <v>9.1960429999999996E-2</v>
      </c>
    </row>
    <row r="3296" spans="1:9" x14ac:dyDescent="0.3">
      <c r="A3296">
        <v>149</v>
      </c>
      <c r="B3296">
        <v>388521</v>
      </c>
      <c r="C3296" t="s">
        <v>14</v>
      </c>
      <c r="D3296" t="s">
        <v>16</v>
      </c>
      <c r="E3296">
        <v>882</v>
      </c>
      <c r="F3296">
        <v>6</v>
      </c>
      <c r="G3296">
        <v>49989</v>
      </c>
      <c r="H3296">
        <v>873</v>
      </c>
      <c r="I3296">
        <v>0.15400075899999999</v>
      </c>
    </row>
    <row r="3297" spans="1:9" x14ac:dyDescent="0.3">
      <c r="A3297">
        <v>149</v>
      </c>
      <c r="B3297">
        <v>388521</v>
      </c>
      <c r="C3297" t="s">
        <v>17</v>
      </c>
      <c r="D3297" t="s">
        <v>16</v>
      </c>
      <c r="E3297">
        <v>882</v>
      </c>
      <c r="F3297">
        <v>6</v>
      </c>
      <c r="G3297">
        <v>49989</v>
      </c>
      <c r="H3297">
        <v>873</v>
      </c>
      <c r="I3297">
        <v>4.6039103999999997E-2</v>
      </c>
    </row>
    <row r="3298" spans="1:9" x14ac:dyDescent="0.3">
      <c r="A3298">
        <v>469</v>
      </c>
      <c r="B3298">
        <v>0</v>
      </c>
      <c r="C3298" t="s">
        <v>9</v>
      </c>
      <c r="D3298" t="s">
        <v>10</v>
      </c>
      <c r="E3298">
        <v>868</v>
      </c>
      <c r="F3298">
        <v>13</v>
      </c>
      <c r="G3298">
        <v>49978</v>
      </c>
      <c r="H3298">
        <v>858</v>
      </c>
      <c r="I3298">
        <v>0</v>
      </c>
    </row>
    <row r="3299" spans="1:9" x14ac:dyDescent="0.3">
      <c r="A3299">
        <v>469</v>
      </c>
      <c r="B3299">
        <v>9298</v>
      </c>
      <c r="C3299" t="s">
        <v>11</v>
      </c>
      <c r="D3299" t="s">
        <v>12</v>
      </c>
      <c r="E3299">
        <v>868</v>
      </c>
      <c r="F3299">
        <v>13</v>
      </c>
      <c r="G3299">
        <v>49978</v>
      </c>
      <c r="H3299">
        <v>858</v>
      </c>
      <c r="I3299">
        <v>2.9997829999999998E-3</v>
      </c>
    </row>
    <row r="3300" spans="1:9" x14ac:dyDescent="0.3">
      <c r="A3300">
        <v>469</v>
      </c>
      <c r="B3300">
        <v>376278</v>
      </c>
      <c r="C3300" t="s">
        <v>13</v>
      </c>
      <c r="D3300" t="s">
        <v>12</v>
      </c>
      <c r="E3300">
        <v>868</v>
      </c>
      <c r="F3300">
        <v>13</v>
      </c>
      <c r="G3300">
        <v>49978</v>
      </c>
      <c r="H3300">
        <v>858</v>
      </c>
      <c r="I3300">
        <v>2.4036645999999998E-2</v>
      </c>
    </row>
    <row r="3301" spans="1:9" x14ac:dyDescent="0.3">
      <c r="A3301">
        <v>469</v>
      </c>
      <c r="B3301">
        <v>704004</v>
      </c>
      <c r="C3301" t="s">
        <v>14</v>
      </c>
      <c r="D3301" t="s">
        <v>12</v>
      </c>
      <c r="E3301">
        <v>868</v>
      </c>
      <c r="F3301">
        <v>13</v>
      </c>
      <c r="G3301">
        <v>49978</v>
      </c>
      <c r="H3301">
        <v>858</v>
      </c>
      <c r="I3301">
        <v>0.143962383</v>
      </c>
    </row>
    <row r="3302" spans="1:9" x14ac:dyDescent="0.3">
      <c r="A3302">
        <v>469</v>
      </c>
      <c r="B3302">
        <v>376278</v>
      </c>
      <c r="C3302" t="s">
        <v>14</v>
      </c>
      <c r="D3302" t="s">
        <v>15</v>
      </c>
      <c r="E3302">
        <v>868</v>
      </c>
      <c r="F3302">
        <v>13</v>
      </c>
      <c r="G3302">
        <v>49978</v>
      </c>
      <c r="H3302">
        <v>858</v>
      </c>
      <c r="I3302">
        <v>9.2000245999999994E-2</v>
      </c>
    </row>
    <row r="3303" spans="1:9" x14ac:dyDescent="0.3">
      <c r="A3303">
        <v>469</v>
      </c>
      <c r="B3303">
        <v>376278</v>
      </c>
      <c r="C3303" t="s">
        <v>13</v>
      </c>
      <c r="D3303" t="s">
        <v>15</v>
      </c>
      <c r="E3303">
        <v>868</v>
      </c>
      <c r="F3303">
        <v>13</v>
      </c>
      <c r="G3303">
        <v>49978</v>
      </c>
      <c r="H3303">
        <v>858</v>
      </c>
      <c r="I3303">
        <v>8.9042186999999995E-2</v>
      </c>
    </row>
    <row r="3304" spans="1:9" x14ac:dyDescent="0.3">
      <c r="A3304">
        <v>469</v>
      </c>
      <c r="B3304">
        <v>376278</v>
      </c>
      <c r="C3304" t="s">
        <v>14</v>
      </c>
      <c r="D3304" t="s">
        <v>16</v>
      </c>
      <c r="E3304">
        <v>868</v>
      </c>
      <c r="F3304">
        <v>13</v>
      </c>
      <c r="G3304">
        <v>49978</v>
      </c>
      <c r="H3304">
        <v>858</v>
      </c>
      <c r="I3304">
        <v>0.150821924</v>
      </c>
    </row>
    <row r="3305" spans="1:9" x14ac:dyDescent="0.3">
      <c r="A3305">
        <v>469</v>
      </c>
      <c r="B3305">
        <v>376278</v>
      </c>
      <c r="C3305" t="s">
        <v>17</v>
      </c>
      <c r="D3305" t="s">
        <v>16</v>
      </c>
      <c r="E3305">
        <v>868</v>
      </c>
      <c r="F3305">
        <v>13</v>
      </c>
      <c r="G3305">
        <v>49978</v>
      </c>
      <c r="H3305">
        <v>858</v>
      </c>
      <c r="I3305">
        <v>4.5002699E-2</v>
      </c>
    </row>
    <row r="3306" spans="1:9" x14ac:dyDescent="0.3">
      <c r="A3306">
        <v>160</v>
      </c>
      <c r="B3306">
        <v>0</v>
      </c>
      <c r="C3306" t="s">
        <v>9</v>
      </c>
      <c r="D3306" t="s">
        <v>10</v>
      </c>
      <c r="E3306">
        <v>854</v>
      </c>
      <c r="F3306">
        <v>30</v>
      </c>
      <c r="G3306">
        <v>49989</v>
      </c>
      <c r="H3306">
        <v>848</v>
      </c>
      <c r="I3306">
        <v>0</v>
      </c>
    </row>
    <row r="3307" spans="1:9" x14ac:dyDescent="0.3">
      <c r="A3307">
        <v>160</v>
      </c>
      <c r="B3307">
        <v>10547</v>
      </c>
      <c r="C3307" t="s">
        <v>11</v>
      </c>
      <c r="D3307" t="s">
        <v>12</v>
      </c>
      <c r="E3307">
        <v>854</v>
      </c>
      <c r="F3307">
        <v>30</v>
      </c>
      <c r="G3307">
        <v>49989</v>
      </c>
      <c r="H3307">
        <v>848</v>
      </c>
      <c r="I3307">
        <v>1.999855E-3</v>
      </c>
    </row>
    <row r="3308" spans="1:9" x14ac:dyDescent="0.3">
      <c r="A3308">
        <v>160</v>
      </c>
      <c r="B3308">
        <v>364231</v>
      </c>
      <c r="C3308" t="s">
        <v>13</v>
      </c>
      <c r="D3308" t="s">
        <v>12</v>
      </c>
      <c r="E3308">
        <v>854</v>
      </c>
      <c r="F3308">
        <v>30</v>
      </c>
      <c r="G3308">
        <v>49989</v>
      </c>
      <c r="H3308">
        <v>848</v>
      </c>
      <c r="I3308">
        <v>2.3001193999999999E-2</v>
      </c>
    </row>
    <row r="3309" spans="1:9" x14ac:dyDescent="0.3">
      <c r="A3309">
        <v>160</v>
      </c>
      <c r="B3309">
        <v>722491</v>
      </c>
      <c r="C3309" t="s">
        <v>14</v>
      </c>
      <c r="D3309" t="s">
        <v>12</v>
      </c>
      <c r="E3309">
        <v>854</v>
      </c>
      <c r="F3309">
        <v>30</v>
      </c>
      <c r="G3309">
        <v>49989</v>
      </c>
      <c r="H3309">
        <v>848</v>
      </c>
      <c r="I3309">
        <v>0.14795994800000001</v>
      </c>
    </row>
    <row r="3310" spans="1:9" x14ac:dyDescent="0.3">
      <c r="A3310">
        <v>160</v>
      </c>
      <c r="B3310">
        <v>364231</v>
      </c>
      <c r="C3310" t="s">
        <v>14</v>
      </c>
      <c r="D3310" t="s">
        <v>15</v>
      </c>
      <c r="E3310">
        <v>854</v>
      </c>
      <c r="F3310">
        <v>30</v>
      </c>
      <c r="G3310">
        <v>49989</v>
      </c>
      <c r="H3310">
        <v>848</v>
      </c>
      <c r="I3310">
        <v>8.8038921000000006E-2</v>
      </c>
    </row>
    <row r="3311" spans="1:9" x14ac:dyDescent="0.3">
      <c r="A3311">
        <v>160</v>
      </c>
      <c r="B3311">
        <v>364231</v>
      </c>
      <c r="C3311" t="s">
        <v>13</v>
      </c>
      <c r="D3311" t="s">
        <v>15</v>
      </c>
      <c r="E3311">
        <v>854</v>
      </c>
      <c r="F3311">
        <v>30</v>
      </c>
      <c r="G3311">
        <v>49989</v>
      </c>
      <c r="H3311">
        <v>848</v>
      </c>
      <c r="I3311">
        <v>8.6997509000000001E-2</v>
      </c>
    </row>
    <row r="3312" spans="1:9" x14ac:dyDescent="0.3">
      <c r="A3312">
        <v>160</v>
      </c>
      <c r="B3312">
        <v>364231</v>
      </c>
      <c r="C3312" t="s">
        <v>14</v>
      </c>
      <c r="D3312" t="s">
        <v>16</v>
      </c>
      <c r="E3312">
        <v>854</v>
      </c>
      <c r="F3312">
        <v>30</v>
      </c>
      <c r="G3312">
        <v>49989</v>
      </c>
      <c r="H3312">
        <v>848</v>
      </c>
      <c r="I3312">
        <v>0.14700651200000001</v>
      </c>
    </row>
    <row r="3313" spans="1:9" x14ac:dyDescent="0.3">
      <c r="A3313">
        <v>160</v>
      </c>
      <c r="B3313">
        <v>364231</v>
      </c>
      <c r="C3313" t="s">
        <v>17</v>
      </c>
      <c r="D3313" t="s">
        <v>16</v>
      </c>
      <c r="E3313">
        <v>854</v>
      </c>
      <c r="F3313">
        <v>30</v>
      </c>
      <c r="G3313">
        <v>49989</v>
      </c>
      <c r="H3313">
        <v>848</v>
      </c>
      <c r="I3313">
        <v>4.3981790999999999E-2</v>
      </c>
    </row>
    <row r="3314" spans="1:9" x14ac:dyDescent="0.3">
      <c r="A3314">
        <v>494</v>
      </c>
      <c r="B3314">
        <v>0</v>
      </c>
      <c r="C3314" t="s">
        <v>9</v>
      </c>
      <c r="D3314" t="s">
        <v>10</v>
      </c>
      <c r="E3314">
        <v>843</v>
      </c>
      <c r="F3314">
        <v>46</v>
      </c>
      <c r="G3314">
        <v>49752</v>
      </c>
      <c r="H3314">
        <v>838</v>
      </c>
      <c r="I3314">
        <v>0</v>
      </c>
    </row>
    <row r="3315" spans="1:9" x14ac:dyDescent="0.3">
      <c r="A3315">
        <v>494</v>
      </c>
      <c r="B3315">
        <v>8648</v>
      </c>
      <c r="C3315" t="s">
        <v>11</v>
      </c>
      <c r="D3315" t="s">
        <v>12</v>
      </c>
      <c r="E3315">
        <v>843</v>
      </c>
      <c r="F3315">
        <v>46</v>
      </c>
      <c r="G3315">
        <v>49752</v>
      </c>
      <c r="H3315">
        <v>838</v>
      </c>
      <c r="I3315">
        <v>2.0003320000000001E-3</v>
      </c>
    </row>
    <row r="3316" spans="1:9" x14ac:dyDescent="0.3">
      <c r="A3316">
        <v>494</v>
      </c>
      <c r="B3316">
        <v>354903</v>
      </c>
      <c r="C3316" t="s">
        <v>13</v>
      </c>
      <c r="D3316" t="s">
        <v>12</v>
      </c>
      <c r="E3316">
        <v>843</v>
      </c>
      <c r="F3316">
        <v>46</v>
      </c>
      <c r="G3316">
        <v>49752</v>
      </c>
      <c r="H3316">
        <v>838</v>
      </c>
      <c r="I3316">
        <v>2.1998644000000001E-2</v>
      </c>
    </row>
    <row r="3317" spans="1:9" x14ac:dyDescent="0.3">
      <c r="A3317">
        <v>494</v>
      </c>
      <c r="B3317">
        <v>692966</v>
      </c>
      <c r="C3317" t="s">
        <v>14</v>
      </c>
      <c r="D3317" t="s">
        <v>12</v>
      </c>
      <c r="E3317">
        <v>843</v>
      </c>
      <c r="F3317">
        <v>46</v>
      </c>
      <c r="G3317">
        <v>49752</v>
      </c>
      <c r="H3317">
        <v>838</v>
      </c>
      <c r="I3317">
        <v>0.14000058200000001</v>
      </c>
    </row>
    <row r="3318" spans="1:9" x14ac:dyDescent="0.3">
      <c r="A3318">
        <v>494</v>
      </c>
      <c r="B3318">
        <v>354903</v>
      </c>
      <c r="C3318" t="s">
        <v>14</v>
      </c>
      <c r="D3318" t="s">
        <v>15</v>
      </c>
      <c r="E3318">
        <v>843</v>
      </c>
      <c r="F3318">
        <v>46</v>
      </c>
      <c r="G3318">
        <v>49752</v>
      </c>
      <c r="H3318">
        <v>838</v>
      </c>
      <c r="I3318">
        <v>8.5999726999999998E-2</v>
      </c>
    </row>
    <row r="3319" spans="1:9" x14ac:dyDescent="0.3">
      <c r="A3319">
        <v>494</v>
      </c>
      <c r="B3319">
        <v>354903</v>
      </c>
      <c r="C3319" t="s">
        <v>13</v>
      </c>
      <c r="D3319" t="s">
        <v>15</v>
      </c>
      <c r="E3319">
        <v>843</v>
      </c>
      <c r="F3319">
        <v>46</v>
      </c>
      <c r="G3319">
        <v>49752</v>
      </c>
      <c r="H3319">
        <v>838</v>
      </c>
      <c r="I3319">
        <v>8.4352493000000001E-2</v>
      </c>
    </row>
    <row r="3320" spans="1:9" x14ac:dyDescent="0.3">
      <c r="A3320">
        <v>494</v>
      </c>
      <c r="B3320">
        <v>354903</v>
      </c>
      <c r="C3320" t="s">
        <v>14</v>
      </c>
      <c r="D3320" t="s">
        <v>16</v>
      </c>
      <c r="E3320">
        <v>843</v>
      </c>
      <c r="F3320">
        <v>46</v>
      </c>
      <c r="G3320">
        <v>49752</v>
      </c>
      <c r="H3320">
        <v>838</v>
      </c>
      <c r="I3320">
        <v>0.14199948300000001</v>
      </c>
    </row>
    <row r="3321" spans="1:9" x14ac:dyDescent="0.3">
      <c r="A3321">
        <v>494</v>
      </c>
      <c r="B3321">
        <v>354903</v>
      </c>
      <c r="C3321" t="s">
        <v>17</v>
      </c>
      <c r="D3321" t="s">
        <v>16</v>
      </c>
      <c r="E3321">
        <v>843</v>
      </c>
      <c r="F3321">
        <v>46</v>
      </c>
      <c r="G3321">
        <v>49752</v>
      </c>
      <c r="H3321">
        <v>838</v>
      </c>
      <c r="I3321">
        <v>4.2000532E-2</v>
      </c>
    </row>
    <row r="3322" spans="1:9" x14ac:dyDescent="0.3">
      <c r="A3322">
        <v>15</v>
      </c>
      <c r="B3322">
        <v>0</v>
      </c>
      <c r="C3322" t="s">
        <v>9</v>
      </c>
      <c r="D3322" t="s">
        <v>10</v>
      </c>
      <c r="E3322">
        <v>836</v>
      </c>
      <c r="F3322">
        <v>25</v>
      </c>
      <c r="G3322">
        <v>49943</v>
      </c>
      <c r="H3322">
        <v>830</v>
      </c>
      <c r="I3322">
        <v>0</v>
      </c>
    </row>
    <row r="3323" spans="1:9" x14ac:dyDescent="0.3">
      <c r="A3323">
        <v>15</v>
      </c>
      <c r="B3323">
        <v>9696</v>
      </c>
      <c r="C3323" t="s">
        <v>11</v>
      </c>
      <c r="D3323" t="s">
        <v>12</v>
      </c>
      <c r="E3323">
        <v>836</v>
      </c>
      <c r="F3323">
        <v>25</v>
      </c>
      <c r="G3323">
        <v>49943</v>
      </c>
      <c r="H3323">
        <v>830</v>
      </c>
      <c r="I3323">
        <v>3.0026440000000001E-3</v>
      </c>
    </row>
    <row r="3324" spans="1:9" x14ac:dyDescent="0.3">
      <c r="A3324">
        <v>15</v>
      </c>
      <c r="B3324">
        <v>349030</v>
      </c>
      <c r="C3324" t="s">
        <v>13</v>
      </c>
      <c r="D3324" t="s">
        <v>12</v>
      </c>
      <c r="E3324">
        <v>836</v>
      </c>
      <c r="F3324">
        <v>25</v>
      </c>
      <c r="G3324">
        <v>49943</v>
      </c>
      <c r="H3324">
        <v>830</v>
      </c>
      <c r="I3324">
        <v>2.1957873999999999E-2</v>
      </c>
    </row>
    <row r="3325" spans="1:9" x14ac:dyDescent="0.3">
      <c r="A3325">
        <v>15</v>
      </c>
      <c r="B3325">
        <v>678855</v>
      </c>
      <c r="C3325" t="s">
        <v>14</v>
      </c>
      <c r="D3325" t="s">
        <v>12</v>
      </c>
      <c r="E3325">
        <v>836</v>
      </c>
      <c r="F3325">
        <v>25</v>
      </c>
      <c r="G3325">
        <v>49943</v>
      </c>
      <c r="H3325">
        <v>830</v>
      </c>
      <c r="I3325">
        <v>0.135037184</v>
      </c>
    </row>
    <row r="3326" spans="1:9" x14ac:dyDescent="0.3">
      <c r="A3326">
        <v>15</v>
      </c>
      <c r="B3326">
        <v>349030</v>
      </c>
      <c r="C3326" t="s">
        <v>14</v>
      </c>
      <c r="D3326" t="s">
        <v>15</v>
      </c>
      <c r="E3326">
        <v>836</v>
      </c>
      <c r="F3326">
        <v>25</v>
      </c>
      <c r="G3326">
        <v>49943</v>
      </c>
      <c r="H3326">
        <v>830</v>
      </c>
      <c r="I3326">
        <v>8.4002255999999997E-2</v>
      </c>
    </row>
    <row r="3327" spans="1:9" x14ac:dyDescent="0.3">
      <c r="A3327">
        <v>15</v>
      </c>
      <c r="B3327">
        <v>349030</v>
      </c>
      <c r="C3327" t="s">
        <v>13</v>
      </c>
      <c r="D3327" t="s">
        <v>15</v>
      </c>
      <c r="E3327">
        <v>836</v>
      </c>
      <c r="F3327">
        <v>25</v>
      </c>
      <c r="G3327">
        <v>49943</v>
      </c>
      <c r="H3327">
        <v>830</v>
      </c>
      <c r="I3327">
        <v>8.2997560999999997E-2</v>
      </c>
    </row>
    <row r="3328" spans="1:9" x14ac:dyDescent="0.3">
      <c r="A3328">
        <v>15</v>
      </c>
      <c r="B3328">
        <v>349030</v>
      </c>
      <c r="C3328" t="s">
        <v>14</v>
      </c>
      <c r="D3328" t="s">
        <v>16</v>
      </c>
      <c r="E3328">
        <v>836</v>
      </c>
      <c r="F3328">
        <v>25</v>
      </c>
      <c r="G3328">
        <v>49943</v>
      </c>
      <c r="H3328">
        <v>830</v>
      </c>
      <c r="I3328">
        <v>0.138002396</v>
      </c>
    </row>
    <row r="3329" spans="1:9" x14ac:dyDescent="0.3">
      <c r="A3329">
        <v>15</v>
      </c>
      <c r="B3329">
        <v>349030</v>
      </c>
      <c r="C3329" t="s">
        <v>17</v>
      </c>
      <c r="D3329" t="s">
        <v>16</v>
      </c>
      <c r="E3329">
        <v>836</v>
      </c>
      <c r="F3329">
        <v>25</v>
      </c>
      <c r="G3329">
        <v>49943</v>
      </c>
      <c r="H3329">
        <v>830</v>
      </c>
      <c r="I3329">
        <v>4.0960073E-2</v>
      </c>
    </row>
    <row r="3330" spans="1:9" x14ac:dyDescent="0.3">
      <c r="A3330">
        <v>190</v>
      </c>
      <c r="B3330">
        <v>0</v>
      </c>
      <c r="C3330" t="s">
        <v>9</v>
      </c>
      <c r="D3330" t="s">
        <v>10</v>
      </c>
      <c r="E3330">
        <v>825</v>
      </c>
      <c r="F3330">
        <v>15</v>
      </c>
      <c r="G3330">
        <v>49900</v>
      </c>
      <c r="H3330">
        <v>817</v>
      </c>
      <c r="I3330">
        <v>0</v>
      </c>
    </row>
    <row r="3331" spans="1:9" x14ac:dyDescent="0.3">
      <c r="A3331">
        <v>190</v>
      </c>
      <c r="B3331">
        <v>10022</v>
      </c>
      <c r="C3331" t="s">
        <v>11</v>
      </c>
      <c r="D3331" t="s">
        <v>12</v>
      </c>
      <c r="E3331">
        <v>825</v>
      </c>
      <c r="F3331">
        <v>15</v>
      </c>
      <c r="G3331">
        <v>49900</v>
      </c>
      <c r="H3331">
        <v>817</v>
      </c>
      <c r="I3331">
        <v>2.9630659999999999E-3</v>
      </c>
    </row>
    <row r="3332" spans="1:9" x14ac:dyDescent="0.3">
      <c r="A3332">
        <v>190</v>
      </c>
      <c r="B3332">
        <v>339900</v>
      </c>
      <c r="C3332" t="s">
        <v>13</v>
      </c>
      <c r="D3332" t="s">
        <v>12</v>
      </c>
      <c r="E3332">
        <v>825</v>
      </c>
      <c r="F3332">
        <v>15</v>
      </c>
      <c r="G3332">
        <v>49900</v>
      </c>
      <c r="H3332">
        <v>817</v>
      </c>
      <c r="I3332">
        <v>2.1039009000000001E-2</v>
      </c>
    </row>
    <row r="3333" spans="1:9" x14ac:dyDescent="0.3">
      <c r="A3333">
        <v>190</v>
      </c>
      <c r="B3333">
        <v>618824</v>
      </c>
      <c r="C3333" t="s">
        <v>14</v>
      </c>
      <c r="D3333" t="s">
        <v>12</v>
      </c>
      <c r="E3333">
        <v>825</v>
      </c>
      <c r="F3333">
        <v>15</v>
      </c>
      <c r="G3333">
        <v>49900</v>
      </c>
      <c r="H3333">
        <v>817</v>
      </c>
      <c r="I3333">
        <v>0.129960299</v>
      </c>
    </row>
    <row r="3334" spans="1:9" x14ac:dyDescent="0.3">
      <c r="A3334">
        <v>190</v>
      </c>
      <c r="B3334">
        <v>339900</v>
      </c>
      <c r="C3334" t="s">
        <v>14</v>
      </c>
      <c r="D3334" t="s">
        <v>15</v>
      </c>
      <c r="E3334">
        <v>825</v>
      </c>
      <c r="F3334">
        <v>15</v>
      </c>
      <c r="G3334">
        <v>49900</v>
      </c>
      <c r="H3334">
        <v>817</v>
      </c>
      <c r="I3334">
        <v>8.3001137000000003E-2</v>
      </c>
    </row>
    <row r="3335" spans="1:9" x14ac:dyDescent="0.3">
      <c r="A3335">
        <v>190</v>
      </c>
      <c r="B3335">
        <v>339900</v>
      </c>
      <c r="C3335" t="s">
        <v>13</v>
      </c>
      <c r="D3335" t="s">
        <v>15</v>
      </c>
      <c r="E3335">
        <v>825</v>
      </c>
      <c r="F3335">
        <v>15</v>
      </c>
      <c r="G3335">
        <v>49900</v>
      </c>
      <c r="H3335">
        <v>817</v>
      </c>
      <c r="I3335">
        <v>8.2998752999999995E-2</v>
      </c>
    </row>
    <row r="3336" spans="1:9" x14ac:dyDescent="0.3">
      <c r="A3336">
        <v>190</v>
      </c>
      <c r="B3336">
        <v>339900</v>
      </c>
      <c r="C3336" t="s">
        <v>14</v>
      </c>
      <c r="D3336" t="s">
        <v>16</v>
      </c>
      <c r="E3336">
        <v>825</v>
      </c>
      <c r="F3336">
        <v>15</v>
      </c>
      <c r="G3336">
        <v>49900</v>
      </c>
      <c r="H3336">
        <v>817</v>
      </c>
      <c r="I3336">
        <v>0.13804507299999999</v>
      </c>
    </row>
    <row r="3337" spans="1:9" x14ac:dyDescent="0.3">
      <c r="A3337">
        <v>190</v>
      </c>
      <c r="B3337">
        <v>339900</v>
      </c>
      <c r="C3337" t="s">
        <v>17</v>
      </c>
      <c r="D3337" t="s">
        <v>16</v>
      </c>
      <c r="E3337">
        <v>825</v>
      </c>
      <c r="F3337">
        <v>15</v>
      </c>
      <c r="G3337">
        <v>49900</v>
      </c>
      <c r="H3337">
        <v>817</v>
      </c>
      <c r="I3337">
        <v>4.0954589999999999E-2</v>
      </c>
    </row>
    <row r="3338" spans="1:9" x14ac:dyDescent="0.3">
      <c r="A3338">
        <v>498</v>
      </c>
      <c r="B3338">
        <v>0</v>
      </c>
      <c r="C3338" t="s">
        <v>9</v>
      </c>
      <c r="D3338" t="s">
        <v>10</v>
      </c>
      <c r="E3338">
        <v>815</v>
      </c>
      <c r="F3338">
        <v>21</v>
      </c>
      <c r="G3338">
        <v>49980</v>
      </c>
      <c r="H3338">
        <v>808</v>
      </c>
      <c r="I3338">
        <v>0</v>
      </c>
    </row>
    <row r="3339" spans="1:9" x14ac:dyDescent="0.3">
      <c r="A3339">
        <v>498</v>
      </c>
      <c r="B3339">
        <v>9534</v>
      </c>
      <c r="C3339" t="s">
        <v>11</v>
      </c>
      <c r="D3339" t="s">
        <v>12</v>
      </c>
      <c r="E3339">
        <v>815</v>
      </c>
      <c r="F3339">
        <v>21</v>
      </c>
      <c r="G3339">
        <v>49980</v>
      </c>
      <c r="H3339">
        <v>808</v>
      </c>
      <c r="I3339">
        <v>3.00169E-3</v>
      </c>
    </row>
    <row r="3340" spans="1:9" x14ac:dyDescent="0.3">
      <c r="A3340">
        <v>498</v>
      </c>
      <c r="B3340">
        <v>331705</v>
      </c>
      <c r="C3340" t="s">
        <v>13</v>
      </c>
      <c r="D3340" t="s">
        <v>12</v>
      </c>
      <c r="E3340">
        <v>815</v>
      </c>
      <c r="F3340">
        <v>21</v>
      </c>
      <c r="G3340">
        <v>49980</v>
      </c>
      <c r="H3340">
        <v>808</v>
      </c>
      <c r="I3340">
        <v>2.095437E-2</v>
      </c>
    </row>
    <row r="3341" spans="1:9" x14ac:dyDescent="0.3">
      <c r="A3341">
        <v>498</v>
      </c>
      <c r="B3341">
        <v>625152</v>
      </c>
      <c r="C3341" t="s">
        <v>14</v>
      </c>
      <c r="D3341" t="s">
        <v>12</v>
      </c>
      <c r="E3341">
        <v>815</v>
      </c>
      <c r="F3341">
        <v>21</v>
      </c>
      <c r="G3341">
        <v>49980</v>
      </c>
      <c r="H3341">
        <v>808</v>
      </c>
      <c r="I3341">
        <v>0.12678766299999999</v>
      </c>
    </row>
    <row r="3342" spans="1:9" x14ac:dyDescent="0.3">
      <c r="A3342">
        <v>498</v>
      </c>
      <c r="B3342">
        <v>331705</v>
      </c>
      <c r="C3342" t="s">
        <v>14</v>
      </c>
      <c r="D3342" t="s">
        <v>15</v>
      </c>
      <c r="E3342">
        <v>815</v>
      </c>
      <c r="F3342">
        <v>21</v>
      </c>
      <c r="G3342">
        <v>49980</v>
      </c>
      <c r="H3342">
        <v>808</v>
      </c>
      <c r="I3342">
        <v>8.1963778000000001E-2</v>
      </c>
    </row>
    <row r="3343" spans="1:9" x14ac:dyDescent="0.3">
      <c r="A3343">
        <v>498</v>
      </c>
      <c r="B3343">
        <v>331705</v>
      </c>
      <c r="C3343" t="s">
        <v>13</v>
      </c>
      <c r="D3343" t="s">
        <v>15</v>
      </c>
      <c r="E3343">
        <v>815</v>
      </c>
      <c r="F3343">
        <v>21</v>
      </c>
      <c r="G3343">
        <v>49980</v>
      </c>
      <c r="H3343">
        <v>808</v>
      </c>
      <c r="I3343">
        <v>7.9003333999999995E-2</v>
      </c>
    </row>
    <row r="3344" spans="1:9" x14ac:dyDescent="0.3">
      <c r="A3344">
        <v>498</v>
      </c>
      <c r="B3344">
        <v>331705</v>
      </c>
      <c r="C3344" t="s">
        <v>14</v>
      </c>
      <c r="D3344" t="s">
        <v>16</v>
      </c>
      <c r="E3344">
        <v>815</v>
      </c>
      <c r="F3344">
        <v>21</v>
      </c>
      <c r="G3344">
        <v>49980</v>
      </c>
      <c r="H3344">
        <v>808</v>
      </c>
      <c r="I3344">
        <v>0.13299655899999999</v>
      </c>
    </row>
    <row r="3345" spans="1:9" x14ac:dyDescent="0.3">
      <c r="A3345">
        <v>498</v>
      </c>
      <c r="B3345">
        <v>331705</v>
      </c>
      <c r="C3345" t="s">
        <v>17</v>
      </c>
      <c r="D3345" t="s">
        <v>16</v>
      </c>
      <c r="E3345">
        <v>815</v>
      </c>
      <c r="F3345">
        <v>21</v>
      </c>
      <c r="G3345">
        <v>49980</v>
      </c>
      <c r="H3345">
        <v>808</v>
      </c>
      <c r="I3345">
        <v>4.0045260999999999E-2</v>
      </c>
    </row>
    <row r="3346" spans="1:9" x14ac:dyDescent="0.3">
      <c r="A3346">
        <v>371</v>
      </c>
      <c r="B3346">
        <v>0</v>
      </c>
      <c r="C3346" t="s">
        <v>9</v>
      </c>
      <c r="D3346" t="s">
        <v>10</v>
      </c>
      <c r="E3346">
        <v>805</v>
      </c>
      <c r="F3346">
        <v>14</v>
      </c>
      <c r="G3346">
        <v>49968</v>
      </c>
      <c r="H3346">
        <v>800</v>
      </c>
      <c r="I3346">
        <v>0</v>
      </c>
    </row>
    <row r="3347" spans="1:9" x14ac:dyDescent="0.3">
      <c r="A3347">
        <v>371</v>
      </c>
      <c r="B3347">
        <v>9167</v>
      </c>
      <c r="C3347" t="s">
        <v>11</v>
      </c>
      <c r="D3347" t="s">
        <v>12</v>
      </c>
      <c r="E3347">
        <v>805</v>
      </c>
      <c r="F3347">
        <v>14</v>
      </c>
      <c r="G3347">
        <v>49968</v>
      </c>
      <c r="H3347">
        <v>800</v>
      </c>
      <c r="I3347">
        <v>2.9997829999999998E-3</v>
      </c>
    </row>
    <row r="3348" spans="1:9" x14ac:dyDescent="0.3">
      <c r="A3348">
        <v>371</v>
      </c>
      <c r="B3348">
        <v>323610</v>
      </c>
      <c r="C3348" t="s">
        <v>13</v>
      </c>
      <c r="D3348" t="s">
        <v>12</v>
      </c>
      <c r="E3348">
        <v>805</v>
      </c>
      <c r="F3348">
        <v>14</v>
      </c>
      <c r="G3348">
        <v>49968</v>
      </c>
      <c r="H3348">
        <v>800</v>
      </c>
      <c r="I3348">
        <v>1.9999026999999999E-2</v>
      </c>
    </row>
    <row r="3349" spans="1:9" x14ac:dyDescent="0.3">
      <c r="A3349">
        <v>371</v>
      </c>
      <c r="B3349">
        <v>597372</v>
      </c>
      <c r="C3349" t="s">
        <v>14</v>
      </c>
      <c r="D3349" t="s">
        <v>12</v>
      </c>
      <c r="E3349">
        <v>805</v>
      </c>
      <c r="F3349">
        <v>14</v>
      </c>
      <c r="G3349">
        <v>49968</v>
      </c>
      <c r="H3349">
        <v>800</v>
      </c>
      <c r="I3349">
        <v>0.120000124</v>
      </c>
    </row>
    <row r="3350" spans="1:9" x14ac:dyDescent="0.3">
      <c r="A3350">
        <v>371</v>
      </c>
      <c r="B3350">
        <v>323610</v>
      </c>
      <c r="C3350" t="s">
        <v>14</v>
      </c>
      <c r="D3350" t="s">
        <v>15</v>
      </c>
      <c r="E3350">
        <v>805</v>
      </c>
      <c r="F3350">
        <v>14</v>
      </c>
      <c r="G3350">
        <v>49968</v>
      </c>
      <c r="H3350">
        <v>800</v>
      </c>
      <c r="I3350">
        <v>7.6999425999999996E-2</v>
      </c>
    </row>
    <row r="3351" spans="1:9" x14ac:dyDescent="0.3">
      <c r="A3351">
        <v>371</v>
      </c>
      <c r="B3351">
        <v>323610</v>
      </c>
      <c r="C3351" t="s">
        <v>13</v>
      </c>
      <c r="D3351" t="s">
        <v>15</v>
      </c>
      <c r="E3351">
        <v>805</v>
      </c>
      <c r="F3351">
        <v>14</v>
      </c>
      <c r="G3351">
        <v>49968</v>
      </c>
      <c r="H3351">
        <v>800</v>
      </c>
      <c r="I3351">
        <v>7.7000379999999993E-2</v>
      </c>
    </row>
    <row r="3352" spans="1:9" x14ac:dyDescent="0.3">
      <c r="A3352">
        <v>371</v>
      </c>
      <c r="B3352">
        <v>323610</v>
      </c>
      <c r="C3352" t="s">
        <v>14</v>
      </c>
      <c r="D3352" t="s">
        <v>16</v>
      </c>
      <c r="E3352">
        <v>805</v>
      </c>
      <c r="F3352">
        <v>14</v>
      </c>
      <c r="G3352">
        <v>49968</v>
      </c>
      <c r="H3352">
        <v>800</v>
      </c>
      <c r="I3352">
        <v>0.12699961700000001</v>
      </c>
    </row>
    <row r="3353" spans="1:9" x14ac:dyDescent="0.3">
      <c r="A3353">
        <v>371</v>
      </c>
      <c r="B3353">
        <v>323610</v>
      </c>
      <c r="C3353" t="s">
        <v>17</v>
      </c>
      <c r="D3353" t="s">
        <v>16</v>
      </c>
      <c r="E3353">
        <v>805</v>
      </c>
      <c r="F3353">
        <v>14</v>
      </c>
      <c r="G3353">
        <v>49968</v>
      </c>
      <c r="H3353">
        <v>800</v>
      </c>
      <c r="I3353">
        <v>3.8999318999999998E-2</v>
      </c>
    </row>
    <row r="3354" spans="1:9" x14ac:dyDescent="0.3">
      <c r="A3354">
        <v>402</v>
      </c>
      <c r="B3354">
        <v>0</v>
      </c>
      <c r="C3354" t="s">
        <v>9</v>
      </c>
      <c r="D3354" t="s">
        <v>10</v>
      </c>
      <c r="E3354">
        <v>803</v>
      </c>
      <c r="F3354">
        <v>39</v>
      </c>
      <c r="G3354">
        <v>49994</v>
      </c>
      <c r="H3354">
        <v>797</v>
      </c>
      <c r="I3354">
        <v>0</v>
      </c>
    </row>
    <row r="3355" spans="1:9" x14ac:dyDescent="0.3">
      <c r="A3355">
        <v>402</v>
      </c>
      <c r="B3355">
        <v>8818</v>
      </c>
      <c r="C3355" t="s">
        <v>11</v>
      </c>
      <c r="D3355" t="s">
        <v>12</v>
      </c>
      <c r="E3355">
        <v>803</v>
      </c>
      <c r="F3355">
        <v>39</v>
      </c>
      <c r="G3355">
        <v>49994</v>
      </c>
      <c r="H3355">
        <v>797</v>
      </c>
      <c r="I3355">
        <v>3.0007359999999999E-3</v>
      </c>
    </row>
    <row r="3356" spans="1:9" x14ac:dyDescent="0.3">
      <c r="A3356">
        <v>402</v>
      </c>
      <c r="B3356">
        <v>322003</v>
      </c>
      <c r="C3356" t="s">
        <v>13</v>
      </c>
      <c r="D3356" t="s">
        <v>12</v>
      </c>
      <c r="E3356">
        <v>803</v>
      </c>
      <c r="F3356">
        <v>39</v>
      </c>
      <c r="G3356">
        <v>49994</v>
      </c>
      <c r="H3356">
        <v>797</v>
      </c>
      <c r="I3356">
        <v>2.1000861999999999E-2</v>
      </c>
    </row>
    <row r="3357" spans="1:9" x14ac:dyDescent="0.3">
      <c r="A3357">
        <v>402</v>
      </c>
      <c r="B3357">
        <v>625560</v>
      </c>
      <c r="C3357" t="s">
        <v>14</v>
      </c>
      <c r="D3357" t="s">
        <v>12</v>
      </c>
      <c r="E3357">
        <v>803</v>
      </c>
      <c r="F3357">
        <v>39</v>
      </c>
      <c r="G3357">
        <v>49994</v>
      </c>
      <c r="H3357">
        <v>797</v>
      </c>
      <c r="I3357">
        <v>0.12803816800000001</v>
      </c>
    </row>
    <row r="3358" spans="1:9" x14ac:dyDescent="0.3">
      <c r="A3358">
        <v>402</v>
      </c>
      <c r="B3358">
        <v>322003</v>
      </c>
      <c r="C3358" t="s">
        <v>14</v>
      </c>
      <c r="D3358" t="s">
        <v>15</v>
      </c>
      <c r="E3358">
        <v>803</v>
      </c>
      <c r="F3358">
        <v>39</v>
      </c>
      <c r="G3358">
        <v>49994</v>
      </c>
      <c r="H3358">
        <v>797</v>
      </c>
      <c r="I3358">
        <v>7.9001903999999998E-2</v>
      </c>
    </row>
    <row r="3359" spans="1:9" x14ac:dyDescent="0.3">
      <c r="A3359">
        <v>402</v>
      </c>
      <c r="B3359">
        <v>322003</v>
      </c>
      <c r="C3359" t="s">
        <v>13</v>
      </c>
      <c r="D3359" t="s">
        <v>15</v>
      </c>
      <c r="E3359">
        <v>803</v>
      </c>
      <c r="F3359">
        <v>39</v>
      </c>
      <c r="G3359">
        <v>49994</v>
      </c>
      <c r="H3359">
        <v>797</v>
      </c>
      <c r="I3359">
        <v>7.6001166999999994E-2</v>
      </c>
    </row>
    <row r="3360" spans="1:9" x14ac:dyDescent="0.3">
      <c r="A3360">
        <v>402</v>
      </c>
      <c r="B3360">
        <v>322003</v>
      </c>
      <c r="C3360" t="s">
        <v>14</v>
      </c>
      <c r="D3360" t="s">
        <v>16</v>
      </c>
      <c r="E3360">
        <v>803</v>
      </c>
      <c r="F3360">
        <v>39</v>
      </c>
      <c r="G3360">
        <v>49994</v>
      </c>
      <c r="H3360">
        <v>797</v>
      </c>
      <c r="I3360">
        <v>0.12895894099999999</v>
      </c>
    </row>
    <row r="3361" spans="1:9" x14ac:dyDescent="0.3">
      <c r="A3361">
        <v>402</v>
      </c>
      <c r="B3361">
        <v>322003</v>
      </c>
      <c r="C3361" t="s">
        <v>17</v>
      </c>
      <c r="D3361" t="s">
        <v>16</v>
      </c>
      <c r="E3361">
        <v>803</v>
      </c>
      <c r="F3361">
        <v>39</v>
      </c>
      <c r="G3361">
        <v>49994</v>
      </c>
      <c r="H3361">
        <v>797</v>
      </c>
      <c r="I3361">
        <v>3.8997650000000002E-2</v>
      </c>
    </row>
    <row r="3362" spans="1:9" x14ac:dyDescent="0.3">
      <c r="A3362">
        <v>357</v>
      </c>
      <c r="B3362">
        <v>0</v>
      </c>
      <c r="C3362" t="s">
        <v>9</v>
      </c>
      <c r="D3362" t="s">
        <v>10</v>
      </c>
      <c r="E3362">
        <v>803</v>
      </c>
      <c r="F3362">
        <v>65</v>
      </c>
      <c r="G3362">
        <v>49970</v>
      </c>
      <c r="H3362">
        <v>799</v>
      </c>
      <c r="I3362">
        <v>0</v>
      </c>
    </row>
    <row r="3363" spans="1:9" x14ac:dyDescent="0.3">
      <c r="A3363">
        <v>357</v>
      </c>
      <c r="B3363">
        <v>9567</v>
      </c>
      <c r="C3363" t="s">
        <v>11</v>
      </c>
      <c r="D3363" t="s">
        <v>12</v>
      </c>
      <c r="E3363">
        <v>803</v>
      </c>
      <c r="F3363">
        <v>65</v>
      </c>
      <c r="G3363">
        <v>49970</v>
      </c>
      <c r="H3363">
        <v>799</v>
      </c>
      <c r="I3363">
        <v>2.0003320000000001E-3</v>
      </c>
    </row>
    <row r="3364" spans="1:9" x14ac:dyDescent="0.3">
      <c r="A3364">
        <v>357</v>
      </c>
      <c r="B3364">
        <v>322003</v>
      </c>
      <c r="C3364" t="s">
        <v>13</v>
      </c>
      <c r="D3364" t="s">
        <v>12</v>
      </c>
      <c r="E3364">
        <v>803</v>
      </c>
      <c r="F3364">
        <v>65</v>
      </c>
      <c r="G3364">
        <v>49970</v>
      </c>
      <c r="H3364">
        <v>799</v>
      </c>
      <c r="I3364">
        <v>2.1000861999999999E-2</v>
      </c>
    </row>
    <row r="3365" spans="1:9" x14ac:dyDescent="0.3">
      <c r="A3365">
        <v>357</v>
      </c>
      <c r="B3365">
        <v>610322</v>
      </c>
      <c r="C3365" t="s">
        <v>14</v>
      </c>
      <c r="D3365" t="s">
        <v>12</v>
      </c>
      <c r="E3365">
        <v>803</v>
      </c>
      <c r="F3365">
        <v>65</v>
      </c>
      <c r="G3365">
        <v>49970</v>
      </c>
      <c r="H3365">
        <v>799</v>
      </c>
      <c r="I3365">
        <v>0.12299943000000001</v>
      </c>
    </row>
    <row r="3366" spans="1:9" x14ac:dyDescent="0.3">
      <c r="A3366">
        <v>357</v>
      </c>
      <c r="B3366">
        <v>322003</v>
      </c>
      <c r="C3366" t="s">
        <v>14</v>
      </c>
      <c r="D3366" t="s">
        <v>15</v>
      </c>
      <c r="E3366">
        <v>803</v>
      </c>
      <c r="F3366">
        <v>65</v>
      </c>
      <c r="G3366">
        <v>49970</v>
      </c>
      <c r="H3366">
        <v>799</v>
      </c>
      <c r="I3366">
        <v>7.8041077E-2</v>
      </c>
    </row>
    <row r="3367" spans="1:9" x14ac:dyDescent="0.3">
      <c r="A3367">
        <v>357</v>
      </c>
      <c r="B3367">
        <v>322003</v>
      </c>
      <c r="C3367" t="s">
        <v>13</v>
      </c>
      <c r="D3367" t="s">
        <v>15</v>
      </c>
      <c r="E3367">
        <v>803</v>
      </c>
      <c r="F3367">
        <v>65</v>
      </c>
      <c r="G3367">
        <v>49970</v>
      </c>
      <c r="H3367">
        <v>799</v>
      </c>
      <c r="I3367">
        <v>7.5997591000000003E-2</v>
      </c>
    </row>
    <row r="3368" spans="1:9" x14ac:dyDescent="0.3">
      <c r="A3368">
        <v>357</v>
      </c>
      <c r="B3368">
        <v>322003</v>
      </c>
      <c r="C3368" t="s">
        <v>14</v>
      </c>
      <c r="D3368" t="s">
        <v>16</v>
      </c>
      <c r="E3368">
        <v>803</v>
      </c>
      <c r="F3368">
        <v>65</v>
      </c>
      <c r="G3368">
        <v>49970</v>
      </c>
      <c r="H3368">
        <v>799</v>
      </c>
      <c r="I3368">
        <v>0.12900114100000001</v>
      </c>
    </row>
    <row r="3369" spans="1:9" x14ac:dyDescent="0.3">
      <c r="A3369">
        <v>357</v>
      </c>
      <c r="B3369">
        <v>322003</v>
      </c>
      <c r="C3369" t="s">
        <v>17</v>
      </c>
      <c r="D3369" t="s">
        <v>16</v>
      </c>
      <c r="E3369">
        <v>803</v>
      </c>
      <c r="F3369">
        <v>65</v>
      </c>
      <c r="G3369">
        <v>49970</v>
      </c>
      <c r="H3369">
        <v>799</v>
      </c>
      <c r="I3369">
        <v>3.7959337000000003E-2</v>
      </c>
    </row>
    <row r="3370" spans="1:9" x14ac:dyDescent="0.3">
      <c r="A3370">
        <v>458</v>
      </c>
      <c r="B3370">
        <v>0</v>
      </c>
      <c r="C3370" t="s">
        <v>9</v>
      </c>
      <c r="D3370" t="s">
        <v>10</v>
      </c>
      <c r="E3370">
        <v>794</v>
      </c>
      <c r="F3370">
        <v>208</v>
      </c>
      <c r="G3370">
        <v>49918</v>
      </c>
      <c r="H3370">
        <v>788</v>
      </c>
      <c r="I3370">
        <v>0</v>
      </c>
    </row>
    <row r="3371" spans="1:9" x14ac:dyDescent="0.3">
      <c r="A3371">
        <v>458</v>
      </c>
      <c r="B3371">
        <v>8653</v>
      </c>
      <c r="C3371" t="s">
        <v>11</v>
      </c>
      <c r="D3371" t="s">
        <v>12</v>
      </c>
      <c r="E3371">
        <v>794</v>
      </c>
      <c r="F3371">
        <v>208</v>
      </c>
      <c r="G3371">
        <v>49918</v>
      </c>
      <c r="H3371">
        <v>788</v>
      </c>
      <c r="I3371">
        <v>1.9958020000000001E-3</v>
      </c>
    </row>
    <row r="3372" spans="1:9" x14ac:dyDescent="0.3">
      <c r="A3372">
        <v>458</v>
      </c>
      <c r="B3372">
        <v>314821</v>
      </c>
      <c r="C3372" t="s">
        <v>13</v>
      </c>
      <c r="D3372" t="s">
        <v>12</v>
      </c>
      <c r="E3372">
        <v>794</v>
      </c>
      <c r="F3372">
        <v>208</v>
      </c>
      <c r="G3372">
        <v>49918</v>
      </c>
      <c r="H3372">
        <v>788</v>
      </c>
      <c r="I3372">
        <v>1.9960642000000001E-2</v>
      </c>
    </row>
    <row r="3373" spans="1:9" x14ac:dyDescent="0.3">
      <c r="A3373">
        <v>458</v>
      </c>
      <c r="B3373">
        <v>625677</v>
      </c>
      <c r="C3373" t="s">
        <v>14</v>
      </c>
      <c r="D3373" t="s">
        <v>12</v>
      </c>
      <c r="E3373">
        <v>794</v>
      </c>
      <c r="F3373">
        <v>208</v>
      </c>
      <c r="G3373">
        <v>49918</v>
      </c>
      <c r="H3373">
        <v>788</v>
      </c>
      <c r="I3373">
        <v>0.12900114100000001</v>
      </c>
    </row>
    <row r="3374" spans="1:9" x14ac:dyDescent="0.3">
      <c r="A3374">
        <v>458</v>
      </c>
      <c r="B3374">
        <v>314821</v>
      </c>
      <c r="C3374" t="s">
        <v>14</v>
      </c>
      <c r="D3374" t="s">
        <v>15</v>
      </c>
      <c r="E3374">
        <v>794</v>
      </c>
      <c r="F3374">
        <v>208</v>
      </c>
      <c r="G3374">
        <v>49918</v>
      </c>
      <c r="H3374">
        <v>788</v>
      </c>
      <c r="I3374">
        <v>7.6998471999999998E-2</v>
      </c>
    </row>
    <row r="3375" spans="1:9" x14ac:dyDescent="0.3">
      <c r="A3375">
        <v>458</v>
      </c>
      <c r="B3375">
        <v>314821</v>
      </c>
      <c r="C3375" t="s">
        <v>13</v>
      </c>
      <c r="D3375" t="s">
        <v>15</v>
      </c>
      <c r="E3375">
        <v>794</v>
      </c>
      <c r="F3375">
        <v>208</v>
      </c>
      <c r="G3375">
        <v>49918</v>
      </c>
      <c r="H3375">
        <v>788</v>
      </c>
      <c r="I3375">
        <v>7.5001239999999997E-2</v>
      </c>
    </row>
    <row r="3376" spans="1:9" x14ac:dyDescent="0.3">
      <c r="A3376">
        <v>458</v>
      </c>
      <c r="B3376">
        <v>314821</v>
      </c>
      <c r="C3376" t="s">
        <v>14</v>
      </c>
      <c r="D3376" t="s">
        <v>16</v>
      </c>
      <c r="E3376">
        <v>794</v>
      </c>
      <c r="F3376">
        <v>208</v>
      </c>
      <c r="G3376">
        <v>49918</v>
      </c>
      <c r="H3376">
        <v>788</v>
      </c>
      <c r="I3376">
        <v>0.125603676</v>
      </c>
    </row>
    <row r="3377" spans="1:9" x14ac:dyDescent="0.3">
      <c r="A3377">
        <v>458</v>
      </c>
      <c r="B3377">
        <v>314821</v>
      </c>
      <c r="C3377" t="s">
        <v>17</v>
      </c>
      <c r="D3377" t="s">
        <v>16</v>
      </c>
      <c r="E3377">
        <v>794</v>
      </c>
      <c r="F3377">
        <v>208</v>
      </c>
      <c r="G3377">
        <v>49918</v>
      </c>
      <c r="H3377">
        <v>788</v>
      </c>
      <c r="I3377">
        <v>3.7998438000000002E-2</v>
      </c>
    </row>
    <row r="3378" spans="1:9" x14ac:dyDescent="0.3">
      <c r="A3378">
        <v>203</v>
      </c>
      <c r="B3378">
        <v>0</v>
      </c>
      <c r="C3378" t="s">
        <v>9</v>
      </c>
      <c r="D3378" t="s">
        <v>10</v>
      </c>
      <c r="E3378">
        <v>794</v>
      </c>
      <c r="F3378">
        <v>28</v>
      </c>
      <c r="G3378">
        <v>49964</v>
      </c>
      <c r="H3378">
        <v>785</v>
      </c>
      <c r="I3378">
        <v>0</v>
      </c>
    </row>
    <row r="3379" spans="1:9" x14ac:dyDescent="0.3">
      <c r="A3379">
        <v>203</v>
      </c>
      <c r="B3379">
        <v>9715</v>
      </c>
      <c r="C3379" t="s">
        <v>11</v>
      </c>
      <c r="D3379" t="s">
        <v>12</v>
      </c>
      <c r="E3379">
        <v>794</v>
      </c>
      <c r="F3379">
        <v>28</v>
      </c>
      <c r="G3379">
        <v>49964</v>
      </c>
      <c r="H3379">
        <v>785</v>
      </c>
      <c r="I3379">
        <v>2.0005700000000001E-3</v>
      </c>
    </row>
    <row r="3380" spans="1:9" x14ac:dyDescent="0.3">
      <c r="A3380">
        <v>203</v>
      </c>
      <c r="B3380">
        <v>314821</v>
      </c>
      <c r="C3380" t="s">
        <v>13</v>
      </c>
      <c r="D3380" t="s">
        <v>12</v>
      </c>
      <c r="E3380">
        <v>794</v>
      </c>
      <c r="F3380">
        <v>28</v>
      </c>
      <c r="G3380">
        <v>49964</v>
      </c>
      <c r="H3380">
        <v>785</v>
      </c>
      <c r="I3380">
        <v>2.0214080999999998E-2</v>
      </c>
    </row>
    <row r="3381" spans="1:9" x14ac:dyDescent="0.3">
      <c r="A3381">
        <v>203</v>
      </c>
      <c r="B3381">
        <v>606645</v>
      </c>
      <c r="C3381" t="s">
        <v>14</v>
      </c>
      <c r="D3381" t="s">
        <v>12</v>
      </c>
      <c r="E3381">
        <v>794</v>
      </c>
      <c r="F3381">
        <v>28</v>
      </c>
      <c r="G3381">
        <v>49964</v>
      </c>
      <c r="H3381">
        <v>785</v>
      </c>
      <c r="I3381">
        <v>0.12300539000000001</v>
      </c>
    </row>
    <row r="3382" spans="1:9" x14ac:dyDescent="0.3">
      <c r="A3382">
        <v>203</v>
      </c>
      <c r="B3382">
        <v>314821</v>
      </c>
      <c r="C3382" t="s">
        <v>14</v>
      </c>
      <c r="D3382" t="s">
        <v>15</v>
      </c>
      <c r="E3382">
        <v>794</v>
      </c>
      <c r="F3382">
        <v>28</v>
      </c>
      <c r="G3382">
        <v>49964</v>
      </c>
      <c r="H3382">
        <v>785</v>
      </c>
      <c r="I3382">
        <v>7.5992107000000003E-2</v>
      </c>
    </row>
    <row r="3383" spans="1:9" x14ac:dyDescent="0.3">
      <c r="A3383">
        <v>203</v>
      </c>
      <c r="B3383">
        <v>314821</v>
      </c>
      <c r="C3383" t="s">
        <v>13</v>
      </c>
      <c r="D3383" t="s">
        <v>15</v>
      </c>
      <c r="E3383">
        <v>794</v>
      </c>
      <c r="F3383">
        <v>28</v>
      </c>
      <c r="G3383">
        <v>49964</v>
      </c>
      <c r="H3383">
        <v>785</v>
      </c>
      <c r="I3383">
        <v>7.4041127999999998E-2</v>
      </c>
    </row>
    <row r="3384" spans="1:9" x14ac:dyDescent="0.3">
      <c r="A3384">
        <v>203</v>
      </c>
      <c r="B3384">
        <v>314821</v>
      </c>
      <c r="C3384" t="s">
        <v>14</v>
      </c>
      <c r="D3384" t="s">
        <v>16</v>
      </c>
      <c r="E3384">
        <v>794</v>
      </c>
      <c r="F3384">
        <v>28</v>
      </c>
      <c r="G3384">
        <v>49964</v>
      </c>
      <c r="H3384">
        <v>785</v>
      </c>
      <c r="I3384">
        <v>0.12595725099999999</v>
      </c>
    </row>
    <row r="3385" spans="1:9" x14ac:dyDescent="0.3">
      <c r="A3385">
        <v>203</v>
      </c>
      <c r="B3385">
        <v>314821</v>
      </c>
      <c r="C3385" t="s">
        <v>17</v>
      </c>
      <c r="D3385" t="s">
        <v>16</v>
      </c>
      <c r="E3385">
        <v>794</v>
      </c>
      <c r="F3385">
        <v>28</v>
      </c>
      <c r="G3385">
        <v>49964</v>
      </c>
      <c r="H3385">
        <v>785</v>
      </c>
      <c r="I3385">
        <v>3.8031816000000003E-2</v>
      </c>
    </row>
    <row r="3386" spans="1:9" x14ac:dyDescent="0.3">
      <c r="A3386">
        <v>114</v>
      </c>
      <c r="B3386">
        <v>0</v>
      </c>
      <c r="C3386" t="s">
        <v>9</v>
      </c>
      <c r="D3386" t="s">
        <v>10</v>
      </c>
      <c r="E3386">
        <v>787</v>
      </c>
      <c r="F3386">
        <v>13</v>
      </c>
      <c r="G3386">
        <v>49750</v>
      </c>
      <c r="H3386">
        <v>776</v>
      </c>
      <c r="I3386">
        <v>9.9444399999999993E-4</v>
      </c>
    </row>
    <row r="3387" spans="1:9" x14ac:dyDescent="0.3">
      <c r="A3387">
        <v>114</v>
      </c>
      <c r="B3387">
        <v>8377</v>
      </c>
      <c r="C3387" t="s">
        <v>11</v>
      </c>
      <c r="D3387" t="s">
        <v>12</v>
      </c>
      <c r="E3387">
        <v>787</v>
      </c>
      <c r="F3387">
        <v>13</v>
      </c>
      <c r="G3387">
        <v>49750</v>
      </c>
      <c r="H3387">
        <v>776</v>
      </c>
      <c r="I3387">
        <v>2.0046230000000001E-3</v>
      </c>
    </row>
    <row r="3388" spans="1:9" x14ac:dyDescent="0.3">
      <c r="A3388">
        <v>114</v>
      </c>
      <c r="B3388">
        <v>309291</v>
      </c>
      <c r="C3388" t="s">
        <v>13</v>
      </c>
      <c r="D3388" t="s">
        <v>12</v>
      </c>
      <c r="E3388">
        <v>787</v>
      </c>
      <c r="F3388">
        <v>13</v>
      </c>
      <c r="G3388">
        <v>49750</v>
      </c>
      <c r="H3388">
        <v>776</v>
      </c>
      <c r="I3388">
        <v>2.0002604E-2</v>
      </c>
    </row>
    <row r="3389" spans="1:9" x14ac:dyDescent="0.3">
      <c r="A3389">
        <v>114</v>
      </c>
      <c r="B3389">
        <v>584784</v>
      </c>
      <c r="C3389" t="s">
        <v>14</v>
      </c>
      <c r="D3389" t="s">
        <v>12</v>
      </c>
      <c r="E3389">
        <v>787</v>
      </c>
      <c r="F3389">
        <v>13</v>
      </c>
      <c r="G3389">
        <v>49750</v>
      </c>
      <c r="H3389">
        <v>776</v>
      </c>
      <c r="I3389">
        <v>0.11899781199999999</v>
      </c>
    </row>
    <row r="3390" spans="1:9" x14ac:dyDescent="0.3">
      <c r="A3390">
        <v>114</v>
      </c>
      <c r="B3390">
        <v>309291</v>
      </c>
      <c r="C3390" t="s">
        <v>14</v>
      </c>
      <c r="D3390" t="s">
        <v>15</v>
      </c>
      <c r="E3390">
        <v>787</v>
      </c>
      <c r="F3390">
        <v>13</v>
      </c>
      <c r="G3390">
        <v>49750</v>
      </c>
      <c r="H3390">
        <v>776</v>
      </c>
      <c r="I3390">
        <v>7.5999497999999999E-2</v>
      </c>
    </row>
    <row r="3391" spans="1:9" x14ac:dyDescent="0.3">
      <c r="A3391">
        <v>114</v>
      </c>
      <c r="B3391">
        <v>309291</v>
      </c>
      <c r="C3391" t="s">
        <v>13</v>
      </c>
      <c r="D3391" t="s">
        <v>15</v>
      </c>
      <c r="E3391">
        <v>787</v>
      </c>
      <c r="F3391">
        <v>13</v>
      </c>
      <c r="G3391">
        <v>49750</v>
      </c>
      <c r="H3391">
        <v>776</v>
      </c>
      <c r="I3391">
        <v>7.3004006999999996E-2</v>
      </c>
    </row>
    <row r="3392" spans="1:9" x14ac:dyDescent="0.3">
      <c r="A3392">
        <v>114</v>
      </c>
      <c r="B3392">
        <v>309291</v>
      </c>
      <c r="C3392" t="s">
        <v>14</v>
      </c>
      <c r="D3392" t="s">
        <v>16</v>
      </c>
      <c r="E3392">
        <v>787</v>
      </c>
      <c r="F3392">
        <v>13</v>
      </c>
      <c r="G3392">
        <v>49750</v>
      </c>
      <c r="H3392">
        <v>776</v>
      </c>
      <c r="I3392">
        <v>0.123967648</v>
      </c>
    </row>
    <row r="3393" spans="1:9" x14ac:dyDescent="0.3">
      <c r="A3393">
        <v>114</v>
      </c>
      <c r="B3393">
        <v>309291</v>
      </c>
      <c r="C3393" t="s">
        <v>17</v>
      </c>
      <c r="D3393" t="s">
        <v>16</v>
      </c>
      <c r="E3393">
        <v>787</v>
      </c>
      <c r="F3393">
        <v>13</v>
      </c>
      <c r="G3393">
        <v>49750</v>
      </c>
      <c r="H3393">
        <v>776</v>
      </c>
      <c r="I3393">
        <v>3.9040089E-2</v>
      </c>
    </row>
    <row r="3394" spans="1:9" x14ac:dyDescent="0.3">
      <c r="A3394">
        <v>151</v>
      </c>
      <c r="B3394">
        <v>0</v>
      </c>
      <c r="C3394" t="s">
        <v>9</v>
      </c>
      <c r="D3394" t="s">
        <v>10</v>
      </c>
      <c r="E3394">
        <v>780</v>
      </c>
      <c r="F3394">
        <v>38</v>
      </c>
      <c r="G3394">
        <v>49818</v>
      </c>
      <c r="H3394">
        <v>775</v>
      </c>
      <c r="I3394">
        <v>0</v>
      </c>
    </row>
    <row r="3395" spans="1:9" x14ac:dyDescent="0.3">
      <c r="A3395">
        <v>151</v>
      </c>
      <c r="B3395">
        <v>8787</v>
      </c>
      <c r="C3395" t="s">
        <v>11</v>
      </c>
      <c r="D3395" t="s">
        <v>12</v>
      </c>
      <c r="E3395">
        <v>780</v>
      </c>
      <c r="F3395">
        <v>38</v>
      </c>
      <c r="G3395">
        <v>49818</v>
      </c>
      <c r="H3395">
        <v>775</v>
      </c>
      <c r="I3395">
        <v>2.997637E-3</v>
      </c>
    </row>
    <row r="3396" spans="1:9" x14ac:dyDescent="0.3">
      <c r="A3396">
        <v>151</v>
      </c>
      <c r="B3396">
        <v>303810</v>
      </c>
      <c r="C3396" t="s">
        <v>13</v>
      </c>
      <c r="D3396" t="s">
        <v>12</v>
      </c>
      <c r="E3396">
        <v>780</v>
      </c>
      <c r="F3396">
        <v>38</v>
      </c>
      <c r="G3396">
        <v>49818</v>
      </c>
      <c r="H3396">
        <v>775</v>
      </c>
      <c r="I3396">
        <v>1.9002913999999999E-2</v>
      </c>
    </row>
    <row r="3397" spans="1:9" x14ac:dyDescent="0.3">
      <c r="A3397">
        <v>151</v>
      </c>
      <c r="B3397">
        <v>571007</v>
      </c>
      <c r="C3397" t="s">
        <v>14</v>
      </c>
      <c r="D3397" t="s">
        <v>12</v>
      </c>
      <c r="E3397">
        <v>780</v>
      </c>
      <c r="F3397">
        <v>38</v>
      </c>
      <c r="G3397">
        <v>49818</v>
      </c>
      <c r="H3397">
        <v>775</v>
      </c>
      <c r="I3397">
        <v>0.11599803</v>
      </c>
    </row>
    <row r="3398" spans="1:9" x14ac:dyDescent="0.3">
      <c r="A3398">
        <v>151</v>
      </c>
      <c r="B3398">
        <v>303810</v>
      </c>
      <c r="C3398" t="s">
        <v>14</v>
      </c>
      <c r="D3398" t="s">
        <v>15</v>
      </c>
      <c r="E3398">
        <v>780</v>
      </c>
      <c r="F3398">
        <v>38</v>
      </c>
      <c r="G3398">
        <v>49818</v>
      </c>
      <c r="H3398">
        <v>775</v>
      </c>
      <c r="I3398">
        <v>7.3000908000000003E-2</v>
      </c>
    </row>
    <row r="3399" spans="1:9" x14ac:dyDescent="0.3">
      <c r="A3399">
        <v>151</v>
      </c>
      <c r="B3399">
        <v>303810</v>
      </c>
      <c r="C3399" t="s">
        <v>13</v>
      </c>
      <c r="D3399" t="s">
        <v>15</v>
      </c>
      <c r="E3399">
        <v>780</v>
      </c>
      <c r="F3399">
        <v>38</v>
      </c>
      <c r="G3399">
        <v>49818</v>
      </c>
      <c r="H3399">
        <v>775</v>
      </c>
      <c r="I3399">
        <v>7.2001457000000005E-2</v>
      </c>
    </row>
    <row r="3400" spans="1:9" x14ac:dyDescent="0.3">
      <c r="A3400">
        <v>151</v>
      </c>
      <c r="B3400">
        <v>303810</v>
      </c>
      <c r="C3400" t="s">
        <v>14</v>
      </c>
      <c r="D3400" t="s">
        <v>16</v>
      </c>
      <c r="E3400">
        <v>780</v>
      </c>
      <c r="F3400">
        <v>38</v>
      </c>
      <c r="G3400">
        <v>49818</v>
      </c>
      <c r="H3400">
        <v>775</v>
      </c>
      <c r="I3400">
        <v>0.12099647500000001</v>
      </c>
    </row>
    <row r="3401" spans="1:9" x14ac:dyDescent="0.3">
      <c r="A3401">
        <v>151</v>
      </c>
      <c r="B3401">
        <v>303810</v>
      </c>
      <c r="C3401" t="s">
        <v>17</v>
      </c>
      <c r="D3401" t="s">
        <v>16</v>
      </c>
      <c r="E3401">
        <v>780</v>
      </c>
      <c r="F3401">
        <v>38</v>
      </c>
      <c r="G3401">
        <v>49818</v>
      </c>
      <c r="H3401">
        <v>775</v>
      </c>
      <c r="I3401">
        <v>3.5964489000000002E-2</v>
      </c>
    </row>
    <row r="3402" spans="1:9" x14ac:dyDescent="0.3">
      <c r="A3402">
        <v>326</v>
      </c>
      <c r="B3402">
        <v>0</v>
      </c>
      <c r="C3402" t="s">
        <v>9</v>
      </c>
      <c r="D3402" t="s">
        <v>10</v>
      </c>
      <c r="E3402">
        <v>770</v>
      </c>
      <c r="F3402">
        <v>37</v>
      </c>
      <c r="G3402">
        <v>49931</v>
      </c>
      <c r="H3402">
        <v>765</v>
      </c>
      <c r="I3402">
        <v>0</v>
      </c>
    </row>
    <row r="3403" spans="1:9" x14ac:dyDescent="0.3">
      <c r="A3403">
        <v>326</v>
      </c>
      <c r="B3403">
        <v>8568</v>
      </c>
      <c r="C3403" t="s">
        <v>11</v>
      </c>
      <c r="D3403" t="s">
        <v>12</v>
      </c>
      <c r="E3403">
        <v>770</v>
      </c>
      <c r="F3403">
        <v>37</v>
      </c>
      <c r="G3403">
        <v>49931</v>
      </c>
      <c r="H3403">
        <v>765</v>
      </c>
      <c r="I3403">
        <v>2.0046230000000001E-3</v>
      </c>
    </row>
    <row r="3404" spans="1:9" x14ac:dyDescent="0.3">
      <c r="A3404">
        <v>326</v>
      </c>
      <c r="B3404">
        <v>296065</v>
      </c>
      <c r="C3404" t="s">
        <v>13</v>
      </c>
      <c r="D3404" t="s">
        <v>12</v>
      </c>
      <c r="E3404">
        <v>770</v>
      </c>
      <c r="F3404">
        <v>37</v>
      </c>
      <c r="G3404">
        <v>49931</v>
      </c>
      <c r="H3404">
        <v>765</v>
      </c>
      <c r="I3404">
        <v>1.8997192E-2</v>
      </c>
    </row>
    <row r="3405" spans="1:9" x14ac:dyDescent="0.3">
      <c r="A3405">
        <v>326</v>
      </c>
      <c r="B3405">
        <v>580595</v>
      </c>
      <c r="C3405" t="s">
        <v>14</v>
      </c>
      <c r="D3405" t="s">
        <v>12</v>
      </c>
      <c r="E3405">
        <v>770</v>
      </c>
      <c r="F3405">
        <v>37</v>
      </c>
      <c r="G3405">
        <v>49931</v>
      </c>
      <c r="H3405">
        <v>765</v>
      </c>
      <c r="I3405">
        <v>0.116960526</v>
      </c>
    </row>
    <row r="3406" spans="1:9" x14ac:dyDescent="0.3">
      <c r="A3406">
        <v>326</v>
      </c>
      <c r="B3406">
        <v>296065</v>
      </c>
      <c r="C3406" t="s">
        <v>14</v>
      </c>
      <c r="D3406" t="s">
        <v>15</v>
      </c>
      <c r="E3406">
        <v>770</v>
      </c>
      <c r="F3406">
        <v>37</v>
      </c>
      <c r="G3406">
        <v>49931</v>
      </c>
      <c r="H3406">
        <v>765</v>
      </c>
      <c r="I3406">
        <v>8.0995320999999995E-2</v>
      </c>
    </row>
    <row r="3407" spans="1:9" x14ac:dyDescent="0.3">
      <c r="A3407">
        <v>326</v>
      </c>
      <c r="B3407">
        <v>296065</v>
      </c>
      <c r="C3407" t="s">
        <v>13</v>
      </c>
      <c r="D3407" t="s">
        <v>15</v>
      </c>
      <c r="E3407">
        <v>770</v>
      </c>
      <c r="F3407">
        <v>37</v>
      </c>
      <c r="G3407">
        <v>49931</v>
      </c>
      <c r="H3407">
        <v>765</v>
      </c>
      <c r="I3407">
        <v>7.2165012000000001E-2</v>
      </c>
    </row>
    <row r="3408" spans="1:9" x14ac:dyDescent="0.3">
      <c r="A3408">
        <v>326</v>
      </c>
      <c r="B3408">
        <v>296065</v>
      </c>
      <c r="C3408" t="s">
        <v>14</v>
      </c>
      <c r="D3408" t="s">
        <v>16</v>
      </c>
      <c r="E3408">
        <v>770</v>
      </c>
      <c r="F3408">
        <v>37</v>
      </c>
      <c r="G3408">
        <v>49931</v>
      </c>
      <c r="H3408">
        <v>765</v>
      </c>
      <c r="I3408">
        <v>0.12033772500000001</v>
      </c>
    </row>
    <row r="3409" spans="1:9" x14ac:dyDescent="0.3">
      <c r="A3409">
        <v>326</v>
      </c>
      <c r="B3409">
        <v>296065</v>
      </c>
      <c r="C3409" t="s">
        <v>17</v>
      </c>
      <c r="D3409" t="s">
        <v>16</v>
      </c>
      <c r="E3409">
        <v>770</v>
      </c>
      <c r="F3409">
        <v>37</v>
      </c>
      <c r="G3409">
        <v>49931</v>
      </c>
      <c r="H3409">
        <v>765</v>
      </c>
      <c r="I3409">
        <v>3.6002397999999998E-2</v>
      </c>
    </row>
    <row r="3410" spans="1:9" x14ac:dyDescent="0.3">
      <c r="A3410">
        <v>444</v>
      </c>
      <c r="B3410">
        <v>0</v>
      </c>
      <c r="C3410" t="s">
        <v>9</v>
      </c>
      <c r="D3410" t="s">
        <v>10</v>
      </c>
      <c r="E3410">
        <v>758</v>
      </c>
      <c r="F3410">
        <v>3</v>
      </c>
      <c r="G3410">
        <v>49832</v>
      </c>
      <c r="H3410">
        <v>751</v>
      </c>
      <c r="I3410">
        <v>0</v>
      </c>
    </row>
    <row r="3411" spans="1:9" x14ac:dyDescent="0.3">
      <c r="A3411">
        <v>444</v>
      </c>
      <c r="B3411">
        <v>8242</v>
      </c>
      <c r="C3411" t="s">
        <v>11</v>
      </c>
      <c r="D3411" t="s">
        <v>12</v>
      </c>
      <c r="E3411">
        <v>758</v>
      </c>
      <c r="F3411">
        <v>3</v>
      </c>
      <c r="G3411">
        <v>49832</v>
      </c>
      <c r="H3411">
        <v>751</v>
      </c>
      <c r="I3411">
        <v>1.9605159999999998E-3</v>
      </c>
    </row>
    <row r="3412" spans="1:9" x14ac:dyDescent="0.3">
      <c r="A3412">
        <v>444</v>
      </c>
      <c r="B3412">
        <v>286903</v>
      </c>
      <c r="C3412" t="s">
        <v>13</v>
      </c>
      <c r="D3412" t="s">
        <v>12</v>
      </c>
      <c r="E3412">
        <v>758</v>
      </c>
      <c r="F3412">
        <v>3</v>
      </c>
      <c r="G3412">
        <v>49832</v>
      </c>
      <c r="H3412">
        <v>751</v>
      </c>
      <c r="I3412">
        <v>1.8000841E-2</v>
      </c>
    </row>
    <row r="3413" spans="1:9" x14ac:dyDescent="0.3">
      <c r="A3413">
        <v>444</v>
      </c>
      <c r="B3413">
        <v>559423</v>
      </c>
      <c r="C3413" t="s">
        <v>14</v>
      </c>
      <c r="D3413" t="s">
        <v>12</v>
      </c>
      <c r="E3413">
        <v>758</v>
      </c>
      <c r="F3413">
        <v>3</v>
      </c>
      <c r="G3413">
        <v>49832</v>
      </c>
      <c r="H3413">
        <v>751</v>
      </c>
      <c r="I3413">
        <v>0.11203980400000001</v>
      </c>
    </row>
    <row r="3414" spans="1:9" x14ac:dyDescent="0.3">
      <c r="A3414">
        <v>444</v>
      </c>
      <c r="B3414">
        <v>286903</v>
      </c>
      <c r="C3414" t="s">
        <v>14</v>
      </c>
      <c r="D3414" t="s">
        <v>15</v>
      </c>
      <c r="E3414">
        <v>758</v>
      </c>
      <c r="F3414">
        <v>3</v>
      </c>
      <c r="G3414">
        <v>49832</v>
      </c>
      <c r="H3414">
        <v>751</v>
      </c>
      <c r="I3414">
        <v>6.8958043999999996E-2</v>
      </c>
    </row>
    <row r="3415" spans="1:9" x14ac:dyDescent="0.3">
      <c r="A3415">
        <v>444</v>
      </c>
      <c r="B3415">
        <v>286903</v>
      </c>
      <c r="C3415" t="s">
        <v>13</v>
      </c>
      <c r="D3415" t="s">
        <v>15</v>
      </c>
      <c r="E3415">
        <v>758</v>
      </c>
      <c r="F3415">
        <v>3</v>
      </c>
      <c r="G3415">
        <v>49832</v>
      </c>
      <c r="H3415">
        <v>751</v>
      </c>
      <c r="I3415">
        <v>6.7999601000000007E-2</v>
      </c>
    </row>
    <row r="3416" spans="1:9" x14ac:dyDescent="0.3">
      <c r="A3416">
        <v>444</v>
      </c>
      <c r="B3416">
        <v>286903</v>
      </c>
      <c r="C3416" t="s">
        <v>14</v>
      </c>
      <c r="D3416" t="s">
        <v>16</v>
      </c>
      <c r="E3416">
        <v>758</v>
      </c>
      <c r="F3416">
        <v>3</v>
      </c>
      <c r="G3416">
        <v>49832</v>
      </c>
      <c r="H3416">
        <v>751</v>
      </c>
      <c r="I3416">
        <v>0.114654779</v>
      </c>
    </row>
    <row r="3417" spans="1:9" x14ac:dyDescent="0.3">
      <c r="A3417">
        <v>444</v>
      </c>
      <c r="B3417">
        <v>286903</v>
      </c>
      <c r="C3417" t="s">
        <v>17</v>
      </c>
      <c r="D3417" t="s">
        <v>16</v>
      </c>
      <c r="E3417">
        <v>758</v>
      </c>
      <c r="F3417">
        <v>3</v>
      </c>
      <c r="G3417">
        <v>49832</v>
      </c>
      <c r="H3417">
        <v>751</v>
      </c>
      <c r="I3417">
        <v>3.3999680999999997E-2</v>
      </c>
    </row>
    <row r="3418" spans="1:9" x14ac:dyDescent="0.3">
      <c r="A3418">
        <v>155</v>
      </c>
      <c r="B3418">
        <v>0</v>
      </c>
      <c r="C3418" t="s">
        <v>9</v>
      </c>
      <c r="D3418" t="s">
        <v>10</v>
      </c>
      <c r="E3418">
        <v>749</v>
      </c>
      <c r="F3418">
        <v>1</v>
      </c>
      <c r="G3418">
        <v>49959</v>
      </c>
      <c r="H3418">
        <v>743</v>
      </c>
      <c r="I3418">
        <v>0</v>
      </c>
    </row>
    <row r="3419" spans="1:9" x14ac:dyDescent="0.3">
      <c r="A3419">
        <v>155</v>
      </c>
      <c r="B3419">
        <v>8363</v>
      </c>
      <c r="C3419" t="s">
        <v>11</v>
      </c>
      <c r="D3419" t="s">
        <v>12</v>
      </c>
      <c r="E3419">
        <v>749</v>
      </c>
      <c r="F3419">
        <v>1</v>
      </c>
      <c r="G3419">
        <v>49959</v>
      </c>
      <c r="H3419">
        <v>743</v>
      </c>
      <c r="I3419">
        <v>2.0015240000000002E-3</v>
      </c>
    </row>
    <row r="3420" spans="1:9" x14ac:dyDescent="0.3">
      <c r="A3420">
        <v>155</v>
      </c>
      <c r="B3420">
        <v>280126</v>
      </c>
      <c r="C3420" t="s">
        <v>13</v>
      </c>
      <c r="D3420" t="s">
        <v>12</v>
      </c>
      <c r="E3420">
        <v>749</v>
      </c>
      <c r="F3420">
        <v>1</v>
      </c>
      <c r="G3420">
        <v>49959</v>
      </c>
      <c r="H3420">
        <v>743</v>
      </c>
      <c r="I3420">
        <v>1.8003940999999999E-2</v>
      </c>
    </row>
    <row r="3421" spans="1:9" x14ac:dyDescent="0.3">
      <c r="A3421">
        <v>155</v>
      </c>
      <c r="B3421">
        <v>528836</v>
      </c>
      <c r="C3421" t="s">
        <v>14</v>
      </c>
      <c r="D3421" t="s">
        <v>12</v>
      </c>
      <c r="E3421">
        <v>749</v>
      </c>
      <c r="F3421">
        <v>1</v>
      </c>
      <c r="G3421">
        <v>49959</v>
      </c>
      <c r="H3421">
        <v>743</v>
      </c>
      <c r="I3421">
        <v>0.106995821</v>
      </c>
    </row>
    <row r="3422" spans="1:9" x14ac:dyDescent="0.3">
      <c r="A3422">
        <v>155</v>
      </c>
      <c r="B3422">
        <v>280126</v>
      </c>
      <c r="C3422" t="s">
        <v>14</v>
      </c>
      <c r="D3422" t="s">
        <v>15</v>
      </c>
      <c r="E3422">
        <v>749</v>
      </c>
      <c r="F3422">
        <v>1</v>
      </c>
      <c r="G3422">
        <v>49959</v>
      </c>
      <c r="H3422">
        <v>743</v>
      </c>
      <c r="I3422">
        <v>6.7002296000000003E-2</v>
      </c>
    </row>
    <row r="3423" spans="1:9" x14ac:dyDescent="0.3">
      <c r="A3423">
        <v>155</v>
      </c>
      <c r="B3423">
        <v>280126</v>
      </c>
      <c r="C3423" t="s">
        <v>13</v>
      </c>
      <c r="D3423" t="s">
        <v>15</v>
      </c>
      <c r="E3423">
        <v>749</v>
      </c>
      <c r="F3423">
        <v>1</v>
      </c>
      <c r="G3423">
        <v>49959</v>
      </c>
      <c r="H3423">
        <v>743</v>
      </c>
      <c r="I3423">
        <v>6.6996813000000002E-2</v>
      </c>
    </row>
    <row r="3424" spans="1:9" x14ac:dyDescent="0.3">
      <c r="A3424">
        <v>155</v>
      </c>
      <c r="B3424">
        <v>280126</v>
      </c>
      <c r="C3424" t="s">
        <v>14</v>
      </c>
      <c r="D3424" t="s">
        <v>16</v>
      </c>
      <c r="E3424">
        <v>749</v>
      </c>
      <c r="F3424">
        <v>1</v>
      </c>
      <c r="G3424">
        <v>49959</v>
      </c>
      <c r="H3424">
        <v>743</v>
      </c>
      <c r="I3424">
        <v>0.11072802499999999</v>
      </c>
    </row>
    <row r="3425" spans="1:9" x14ac:dyDescent="0.3">
      <c r="A3425">
        <v>155</v>
      </c>
      <c r="B3425">
        <v>280126</v>
      </c>
      <c r="C3425" t="s">
        <v>17</v>
      </c>
      <c r="D3425" t="s">
        <v>16</v>
      </c>
      <c r="E3425">
        <v>749</v>
      </c>
      <c r="F3425">
        <v>1</v>
      </c>
      <c r="G3425">
        <v>49959</v>
      </c>
      <c r="H3425">
        <v>743</v>
      </c>
      <c r="I3425">
        <v>3.3997774000000001E-2</v>
      </c>
    </row>
    <row r="3426" spans="1:9" x14ac:dyDescent="0.3">
      <c r="A3426">
        <v>416</v>
      </c>
      <c r="B3426">
        <v>0</v>
      </c>
      <c r="C3426" t="s">
        <v>9</v>
      </c>
      <c r="D3426" t="s">
        <v>10</v>
      </c>
      <c r="E3426">
        <v>739</v>
      </c>
      <c r="F3426">
        <v>208</v>
      </c>
      <c r="G3426">
        <v>49985</v>
      </c>
      <c r="H3426">
        <v>729</v>
      </c>
      <c r="I3426">
        <v>0</v>
      </c>
    </row>
    <row r="3427" spans="1:9" x14ac:dyDescent="0.3">
      <c r="A3427">
        <v>416</v>
      </c>
      <c r="B3427">
        <v>7700</v>
      </c>
      <c r="C3427" t="s">
        <v>11</v>
      </c>
      <c r="D3427" t="s">
        <v>12</v>
      </c>
      <c r="E3427">
        <v>739</v>
      </c>
      <c r="F3427">
        <v>208</v>
      </c>
      <c r="G3427">
        <v>49985</v>
      </c>
      <c r="H3427">
        <v>729</v>
      </c>
      <c r="I3427">
        <v>2.0003320000000001E-3</v>
      </c>
    </row>
    <row r="3428" spans="1:9" x14ac:dyDescent="0.3">
      <c r="A3428">
        <v>416</v>
      </c>
      <c r="B3428">
        <v>272691</v>
      </c>
      <c r="C3428" t="s">
        <v>13</v>
      </c>
      <c r="D3428" t="s">
        <v>12</v>
      </c>
      <c r="E3428">
        <v>739</v>
      </c>
      <c r="F3428">
        <v>208</v>
      </c>
      <c r="G3428">
        <v>49985</v>
      </c>
      <c r="H3428">
        <v>729</v>
      </c>
      <c r="I3428">
        <v>1.7998694999999999E-2</v>
      </c>
    </row>
    <row r="3429" spans="1:9" x14ac:dyDescent="0.3">
      <c r="A3429">
        <v>416</v>
      </c>
      <c r="B3429">
        <v>538740</v>
      </c>
      <c r="C3429" t="s">
        <v>14</v>
      </c>
      <c r="D3429" t="s">
        <v>12</v>
      </c>
      <c r="E3429">
        <v>739</v>
      </c>
      <c r="F3429">
        <v>208</v>
      </c>
      <c r="G3429">
        <v>49985</v>
      </c>
      <c r="H3429">
        <v>729</v>
      </c>
      <c r="I3429">
        <v>0.10800004000000001</v>
      </c>
    </row>
    <row r="3430" spans="1:9" x14ac:dyDescent="0.3">
      <c r="A3430">
        <v>416</v>
      </c>
      <c r="B3430">
        <v>272691</v>
      </c>
      <c r="C3430" t="s">
        <v>14</v>
      </c>
      <c r="D3430" t="s">
        <v>15</v>
      </c>
      <c r="E3430">
        <v>739</v>
      </c>
      <c r="F3430">
        <v>208</v>
      </c>
      <c r="G3430">
        <v>49985</v>
      </c>
      <c r="H3430">
        <v>729</v>
      </c>
      <c r="I3430">
        <v>6.5000057E-2</v>
      </c>
    </row>
    <row r="3431" spans="1:9" x14ac:dyDescent="0.3">
      <c r="A3431">
        <v>416</v>
      </c>
      <c r="B3431">
        <v>272691</v>
      </c>
      <c r="C3431" t="s">
        <v>13</v>
      </c>
      <c r="D3431" t="s">
        <v>15</v>
      </c>
      <c r="E3431">
        <v>739</v>
      </c>
      <c r="F3431">
        <v>208</v>
      </c>
      <c r="G3431">
        <v>49985</v>
      </c>
      <c r="H3431">
        <v>729</v>
      </c>
      <c r="I3431">
        <v>6.5039872999999998E-2</v>
      </c>
    </row>
    <row r="3432" spans="1:9" x14ac:dyDescent="0.3">
      <c r="A3432">
        <v>416</v>
      </c>
      <c r="B3432">
        <v>272691</v>
      </c>
      <c r="C3432" t="s">
        <v>14</v>
      </c>
      <c r="D3432" t="s">
        <v>16</v>
      </c>
      <c r="E3432">
        <v>739</v>
      </c>
      <c r="F3432">
        <v>208</v>
      </c>
      <c r="G3432">
        <v>49985</v>
      </c>
      <c r="H3432">
        <v>729</v>
      </c>
      <c r="I3432">
        <v>0.108960152</v>
      </c>
    </row>
    <row r="3433" spans="1:9" x14ac:dyDescent="0.3">
      <c r="A3433">
        <v>416</v>
      </c>
      <c r="B3433">
        <v>272691</v>
      </c>
      <c r="C3433" t="s">
        <v>17</v>
      </c>
      <c r="D3433" t="s">
        <v>16</v>
      </c>
      <c r="E3433">
        <v>739</v>
      </c>
      <c r="F3433">
        <v>208</v>
      </c>
      <c r="G3433">
        <v>49985</v>
      </c>
      <c r="H3433">
        <v>729</v>
      </c>
      <c r="I3433">
        <v>3.1999826000000002E-2</v>
      </c>
    </row>
    <row r="3434" spans="1:9" x14ac:dyDescent="0.3">
      <c r="A3434">
        <v>119</v>
      </c>
      <c r="B3434">
        <v>0</v>
      </c>
      <c r="C3434" t="s">
        <v>9</v>
      </c>
      <c r="D3434" t="s">
        <v>10</v>
      </c>
      <c r="E3434">
        <v>728</v>
      </c>
      <c r="F3434">
        <v>99</v>
      </c>
      <c r="G3434">
        <v>49981</v>
      </c>
      <c r="H3434">
        <v>721</v>
      </c>
      <c r="I3434">
        <v>0</v>
      </c>
    </row>
    <row r="3435" spans="1:9" x14ac:dyDescent="0.3">
      <c r="A3435">
        <v>119</v>
      </c>
      <c r="B3435">
        <v>8256</v>
      </c>
      <c r="C3435" t="s">
        <v>11</v>
      </c>
      <c r="D3435" t="s">
        <v>12</v>
      </c>
      <c r="E3435">
        <v>728</v>
      </c>
      <c r="F3435">
        <v>99</v>
      </c>
      <c r="G3435">
        <v>49981</v>
      </c>
      <c r="H3435">
        <v>721</v>
      </c>
      <c r="I3435">
        <v>1.999855E-3</v>
      </c>
    </row>
    <row r="3436" spans="1:9" x14ac:dyDescent="0.3">
      <c r="A3436">
        <v>119</v>
      </c>
      <c r="B3436">
        <v>264628</v>
      </c>
      <c r="C3436" t="s">
        <v>13</v>
      </c>
      <c r="D3436" t="s">
        <v>12</v>
      </c>
      <c r="E3436">
        <v>728</v>
      </c>
      <c r="F3436">
        <v>99</v>
      </c>
      <c r="G3436">
        <v>49981</v>
      </c>
      <c r="H3436">
        <v>721</v>
      </c>
      <c r="I3436">
        <v>1.6959667000000001E-2</v>
      </c>
    </row>
    <row r="3437" spans="1:9" x14ac:dyDescent="0.3">
      <c r="A3437">
        <v>119</v>
      </c>
      <c r="B3437">
        <v>520532</v>
      </c>
      <c r="C3437" t="s">
        <v>14</v>
      </c>
      <c r="D3437" t="s">
        <v>12</v>
      </c>
      <c r="E3437">
        <v>728</v>
      </c>
      <c r="F3437">
        <v>99</v>
      </c>
      <c r="G3437">
        <v>49981</v>
      </c>
      <c r="H3437">
        <v>721</v>
      </c>
      <c r="I3437">
        <v>0.105755091</v>
      </c>
    </row>
    <row r="3438" spans="1:9" x14ac:dyDescent="0.3">
      <c r="A3438">
        <v>119</v>
      </c>
      <c r="B3438">
        <v>264628</v>
      </c>
      <c r="C3438" t="s">
        <v>14</v>
      </c>
      <c r="D3438" t="s">
        <v>15</v>
      </c>
      <c r="E3438">
        <v>728</v>
      </c>
      <c r="F3438">
        <v>99</v>
      </c>
      <c r="G3438">
        <v>49981</v>
      </c>
      <c r="H3438">
        <v>721</v>
      </c>
      <c r="I3438">
        <v>6.5041779999999993E-2</v>
      </c>
    </row>
    <row r="3439" spans="1:9" x14ac:dyDescent="0.3">
      <c r="A3439">
        <v>119</v>
      </c>
      <c r="B3439">
        <v>264628</v>
      </c>
      <c r="C3439" t="s">
        <v>13</v>
      </c>
      <c r="D3439" t="s">
        <v>15</v>
      </c>
      <c r="E3439">
        <v>728</v>
      </c>
      <c r="F3439">
        <v>99</v>
      </c>
      <c r="G3439">
        <v>49981</v>
      </c>
      <c r="H3439">
        <v>721</v>
      </c>
      <c r="I3439">
        <v>6.2999725000000006E-2</v>
      </c>
    </row>
    <row r="3440" spans="1:9" x14ac:dyDescent="0.3">
      <c r="A3440">
        <v>119</v>
      </c>
      <c r="B3440">
        <v>264628</v>
      </c>
      <c r="C3440" t="s">
        <v>14</v>
      </c>
      <c r="D3440" t="s">
        <v>16</v>
      </c>
      <c r="E3440">
        <v>728</v>
      </c>
      <c r="F3440">
        <v>99</v>
      </c>
      <c r="G3440">
        <v>49981</v>
      </c>
      <c r="H3440">
        <v>721</v>
      </c>
      <c r="I3440">
        <v>0.104001045</v>
      </c>
    </row>
    <row r="3441" spans="1:9" x14ac:dyDescent="0.3">
      <c r="A3441">
        <v>119</v>
      </c>
      <c r="B3441">
        <v>264628</v>
      </c>
      <c r="C3441" t="s">
        <v>17</v>
      </c>
      <c r="D3441" t="s">
        <v>16</v>
      </c>
      <c r="E3441">
        <v>728</v>
      </c>
      <c r="F3441">
        <v>99</v>
      </c>
      <c r="G3441">
        <v>49981</v>
      </c>
      <c r="H3441">
        <v>721</v>
      </c>
      <c r="I3441">
        <v>3.1957388000000003E-2</v>
      </c>
    </row>
    <row r="3442" spans="1:9" x14ac:dyDescent="0.3">
      <c r="A3442">
        <v>131</v>
      </c>
      <c r="B3442">
        <v>0</v>
      </c>
      <c r="C3442" t="s">
        <v>9</v>
      </c>
      <c r="D3442" t="s">
        <v>10</v>
      </c>
      <c r="E3442">
        <v>709</v>
      </c>
      <c r="F3442">
        <v>43</v>
      </c>
      <c r="G3442">
        <v>49969</v>
      </c>
      <c r="H3442">
        <v>704</v>
      </c>
      <c r="I3442">
        <v>0</v>
      </c>
    </row>
    <row r="3443" spans="1:9" x14ac:dyDescent="0.3">
      <c r="A3443">
        <v>131</v>
      </c>
      <c r="B3443">
        <v>7411</v>
      </c>
      <c r="C3443" t="s">
        <v>11</v>
      </c>
      <c r="D3443" t="s">
        <v>12</v>
      </c>
      <c r="E3443">
        <v>709</v>
      </c>
      <c r="F3443">
        <v>43</v>
      </c>
      <c r="G3443">
        <v>49969</v>
      </c>
      <c r="H3443">
        <v>704</v>
      </c>
      <c r="I3443">
        <v>1.9991399999999999E-3</v>
      </c>
    </row>
    <row r="3444" spans="1:9" x14ac:dyDescent="0.3">
      <c r="A3444">
        <v>131</v>
      </c>
      <c r="B3444">
        <v>250986</v>
      </c>
      <c r="C3444" t="s">
        <v>13</v>
      </c>
      <c r="D3444" t="s">
        <v>12</v>
      </c>
      <c r="E3444">
        <v>709</v>
      </c>
      <c r="F3444">
        <v>43</v>
      </c>
      <c r="G3444">
        <v>49969</v>
      </c>
      <c r="H3444">
        <v>704</v>
      </c>
      <c r="I3444">
        <v>1.5960454999999998E-2</v>
      </c>
    </row>
    <row r="3445" spans="1:9" x14ac:dyDescent="0.3">
      <c r="A3445">
        <v>131</v>
      </c>
      <c r="B3445">
        <v>473652</v>
      </c>
      <c r="C3445" t="s">
        <v>14</v>
      </c>
      <c r="D3445" t="s">
        <v>12</v>
      </c>
      <c r="E3445">
        <v>709</v>
      </c>
      <c r="F3445">
        <v>43</v>
      </c>
      <c r="G3445">
        <v>49969</v>
      </c>
      <c r="H3445">
        <v>704</v>
      </c>
      <c r="I3445">
        <v>9.4039679000000001E-2</v>
      </c>
    </row>
    <row r="3446" spans="1:9" x14ac:dyDescent="0.3">
      <c r="A3446">
        <v>131</v>
      </c>
      <c r="B3446">
        <v>250986</v>
      </c>
      <c r="C3446" t="s">
        <v>14</v>
      </c>
      <c r="D3446" t="s">
        <v>15</v>
      </c>
      <c r="E3446">
        <v>709</v>
      </c>
      <c r="F3446">
        <v>43</v>
      </c>
      <c r="G3446">
        <v>49969</v>
      </c>
      <c r="H3446">
        <v>704</v>
      </c>
      <c r="I3446">
        <v>6.0002089000000002E-2</v>
      </c>
    </row>
    <row r="3447" spans="1:9" x14ac:dyDescent="0.3">
      <c r="A3447">
        <v>131</v>
      </c>
      <c r="B3447">
        <v>250986</v>
      </c>
      <c r="C3447" t="s">
        <v>13</v>
      </c>
      <c r="D3447" t="s">
        <v>15</v>
      </c>
      <c r="E3447">
        <v>709</v>
      </c>
      <c r="F3447">
        <v>43</v>
      </c>
      <c r="G3447">
        <v>49969</v>
      </c>
      <c r="H3447">
        <v>704</v>
      </c>
      <c r="I3447">
        <v>5.8959246E-2</v>
      </c>
    </row>
    <row r="3448" spans="1:9" x14ac:dyDescent="0.3">
      <c r="A3448">
        <v>131</v>
      </c>
      <c r="B3448">
        <v>250986</v>
      </c>
      <c r="C3448" t="s">
        <v>14</v>
      </c>
      <c r="D3448" t="s">
        <v>16</v>
      </c>
      <c r="E3448">
        <v>709</v>
      </c>
      <c r="F3448">
        <v>43</v>
      </c>
      <c r="G3448">
        <v>49969</v>
      </c>
      <c r="H3448">
        <v>704</v>
      </c>
      <c r="I3448">
        <v>9.8685740999999993E-2</v>
      </c>
    </row>
    <row r="3449" spans="1:9" x14ac:dyDescent="0.3">
      <c r="A3449">
        <v>131</v>
      </c>
      <c r="B3449">
        <v>250986</v>
      </c>
      <c r="C3449" t="s">
        <v>17</v>
      </c>
      <c r="D3449" t="s">
        <v>16</v>
      </c>
      <c r="E3449">
        <v>709</v>
      </c>
      <c r="F3449">
        <v>43</v>
      </c>
      <c r="G3449">
        <v>49969</v>
      </c>
      <c r="H3449">
        <v>704</v>
      </c>
      <c r="I3449">
        <v>3.0001878999999999E-2</v>
      </c>
    </row>
    <row r="3450" spans="1:9" x14ac:dyDescent="0.3">
      <c r="A3450">
        <v>242</v>
      </c>
      <c r="B3450">
        <v>0</v>
      </c>
      <c r="C3450" t="s">
        <v>9</v>
      </c>
      <c r="D3450" t="s">
        <v>10</v>
      </c>
      <c r="E3450">
        <v>707</v>
      </c>
      <c r="F3450">
        <v>23</v>
      </c>
      <c r="G3450">
        <v>49995</v>
      </c>
      <c r="H3450">
        <v>703</v>
      </c>
      <c r="I3450">
        <v>1.001835E-3</v>
      </c>
    </row>
    <row r="3451" spans="1:9" x14ac:dyDescent="0.3">
      <c r="A3451">
        <v>242</v>
      </c>
      <c r="B3451">
        <v>7356</v>
      </c>
      <c r="C3451" t="s">
        <v>11</v>
      </c>
      <c r="D3451" t="s">
        <v>12</v>
      </c>
      <c r="E3451">
        <v>707</v>
      </c>
      <c r="F3451">
        <v>23</v>
      </c>
      <c r="G3451">
        <v>49995</v>
      </c>
      <c r="H3451">
        <v>703</v>
      </c>
      <c r="I3451">
        <v>1.9972319999999998E-3</v>
      </c>
    </row>
    <row r="3452" spans="1:9" x14ac:dyDescent="0.3">
      <c r="A3452">
        <v>242</v>
      </c>
      <c r="B3452">
        <v>249571</v>
      </c>
      <c r="C3452" t="s">
        <v>13</v>
      </c>
      <c r="D3452" t="s">
        <v>12</v>
      </c>
      <c r="E3452">
        <v>707</v>
      </c>
      <c r="F3452">
        <v>23</v>
      </c>
      <c r="G3452">
        <v>49995</v>
      </c>
      <c r="H3452">
        <v>703</v>
      </c>
      <c r="I3452">
        <v>1.5001774000000001E-2</v>
      </c>
    </row>
    <row r="3453" spans="1:9" x14ac:dyDescent="0.3">
      <c r="A3453">
        <v>242</v>
      </c>
      <c r="B3453">
        <v>477962</v>
      </c>
      <c r="C3453" t="s">
        <v>14</v>
      </c>
      <c r="D3453" t="s">
        <v>12</v>
      </c>
      <c r="E3453">
        <v>707</v>
      </c>
      <c r="F3453">
        <v>23</v>
      </c>
      <c r="G3453">
        <v>49995</v>
      </c>
      <c r="H3453">
        <v>703</v>
      </c>
      <c r="I3453">
        <v>9.6959113999999999E-2</v>
      </c>
    </row>
    <row r="3454" spans="1:9" x14ac:dyDescent="0.3">
      <c r="A3454">
        <v>242</v>
      </c>
      <c r="B3454">
        <v>249571</v>
      </c>
      <c r="C3454" t="s">
        <v>14</v>
      </c>
      <c r="D3454" t="s">
        <v>15</v>
      </c>
      <c r="E3454">
        <v>707</v>
      </c>
      <c r="F3454">
        <v>23</v>
      </c>
      <c r="G3454">
        <v>49995</v>
      </c>
      <c r="H3454">
        <v>703</v>
      </c>
      <c r="I3454">
        <v>6.2041043999999997E-2</v>
      </c>
    </row>
    <row r="3455" spans="1:9" x14ac:dyDescent="0.3">
      <c r="A3455">
        <v>242</v>
      </c>
      <c r="B3455">
        <v>249571</v>
      </c>
      <c r="C3455" t="s">
        <v>13</v>
      </c>
      <c r="D3455" t="s">
        <v>15</v>
      </c>
      <c r="E3455">
        <v>707</v>
      </c>
      <c r="F3455">
        <v>23</v>
      </c>
      <c r="G3455">
        <v>49995</v>
      </c>
      <c r="H3455">
        <v>703</v>
      </c>
      <c r="I3455">
        <v>5.9958457999999999E-2</v>
      </c>
    </row>
    <row r="3456" spans="1:9" x14ac:dyDescent="0.3">
      <c r="A3456">
        <v>242</v>
      </c>
      <c r="B3456">
        <v>249571</v>
      </c>
      <c r="C3456" t="s">
        <v>14</v>
      </c>
      <c r="D3456" t="s">
        <v>16</v>
      </c>
      <c r="E3456">
        <v>707</v>
      </c>
      <c r="F3456">
        <v>23</v>
      </c>
      <c r="G3456">
        <v>49995</v>
      </c>
      <c r="H3456">
        <v>703</v>
      </c>
      <c r="I3456">
        <v>9.9000216000000002E-2</v>
      </c>
    </row>
    <row r="3457" spans="1:9" x14ac:dyDescent="0.3">
      <c r="A3457">
        <v>242</v>
      </c>
      <c r="B3457">
        <v>249571</v>
      </c>
      <c r="C3457" t="s">
        <v>17</v>
      </c>
      <c r="D3457" t="s">
        <v>16</v>
      </c>
      <c r="E3457">
        <v>707</v>
      </c>
      <c r="F3457">
        <v>23</v>
      </c>
      <c r="G3457">
        <v>49995</v>
      </c>
      <c r="H3457">
        <v>703</v>
      </c>
      <c r="I3457">
        <v>2.8999805E-2</v>
      </c>
    </row>
    <row r="3458" spans="1:9" x14ac:dyDescent="0.3">
      <c r="A3458">
        <v>120</v>
      </c>
      <c r="B3458">
        <v>0</v>
      </c>
      <c r="C3458" t="s">
        <v>9</v>
      </c>
      <c r="D3458" t="s">
        <v>10</v>
      </c>
      <c r="E3458">
        <v>707</v>
      </c>
      <c r="F3458">
        <v>40</v>
      </c>
      <c r="G3458">
        <v>49857</v>
      </c>
      <c r="H3458">
        <v>700</v>
      </c>
      <c r="I3458">
        <v>0</v>
      </c>
    </row>
    <row r="3459" spans="1:9" x14ac:dyDescent="0.3">
      <c r="A3459">
        <v>120</v>
      </c>
      <c r="B3459">
        <v>7977</v>
      </c>
      <c r="C3459" t="s">
        <v>11</v>
      </c>
      <c r="D3459" t="s">
        <v>12</v>
      </c>
      <c r="E3459">
        <v>707</v>
      </c>
      <c r="F3459">
        <v>40</v>
      </c>
      <c r="G3459">
        <v>49857</v>
      </c>
      <c r="H3459">
        <v>700</v>
      </c>
      <c r="I3459">
        <v>1.9979479999999998E-3</v>
      </c>
    </row>
    <row r="3460" spans="1:9" x14ac:dyDescent="0.3">
      <c r="A3460">
        <v>120</v>
      </c>
      <c r="B3460">
        <v>249571</v>
      </c>
      <c r="C3460" t="s">
        <v>13</v>
      </c>
      <c r="D3460" t="s">
        <v>12</v>
      </c>
      <c r="E3460">
        <v>707</v>
      </c>
      <c r="F3460">
        <v>40</v>
      </c>
      <c r="G3460">
        <v>49857</v>
      </c>
      <c r="H3460">
        <v>700</v>
      </c>
      <c r="I3460">
        <v>1.5998363000000002E-2</v>
      </c>
    </row>
    <row r="3461" spans="1:9" x14ac:dyDescent="0.3">
      <c r="A3461">
        <v>120</v>
      </c>
      <c r="B3461">
        <v>487846</v>
      </c>
      <c r="C3461" t="s">
        <v>14</v>
      </c>
      <c r="D3461" t="s">
        <v>12</v>
      </c>
      <c r="E3461">
        <v>707</v>
      </c>
      <c r="F3461">
        <v>40</v>
      </c>
      <c r="G3461">
        <v>49857</v>
      </c>
      <c r="H3461">
        <v>700</v>
      </c>
      <c r="I3461">
        <v>9.6999167999999997E-2</v>
      </c>
    </row>
    <row r="3462" spans="1:9" x14ac:dyDescent="0.3">
      <c r="A3462">
        <v>120</v>
      </c>
      <c r="B3462">
        <v>249571</v>
      </c>
      <c r="C3462" t="s">
        <v>14</v>
      </c>
      <c r="D3462" t="s">
        <v>15</v>
      </c>
      <c r="E3462">
        <v>707</v>
      </c>
      <c r="F3462">
        <v>40</v>
      </c>
      <c r="G3462">
        <v>49857</v>
      </c>
      <c r="H3462">
        <v>700</v>
      </c>
      <c r="I3462">
        <v>6.0960530999999998E-2</v>
      </c>
    </row>
    <row r="3463" spans="1:9" x14ac:dyDescent="0.3">
      <c r="A3463">
        <v>120</v>
      </c>
      <c r="B3463">
        <v>249571</v>
      </c>
      <c r="C3463" t="s">
        <v>13</v>
      </c>
      <c r="D3463" t="s">
        <v>15</v>
      </c>
      <c r="E3463">
        <v>707</v>
      </c>
      <c r="F3463">
        <v>40</v>
      </c>
      <c r="G3463">
        <v>49857</v>
      </c>
      <c r="H3463">
        <v>700</v>
      </c>
      <c r="I3463">
        <v>5.8043003000000003E-2</v>
      </c>
    </row>
    <row r="3464" spans="1:9" x14ac:dyDescent="0.3">
      <c r="A3464">
        <v>120</v>
      </c>
      <c r="B3464">
        <v>249571</v>
      </c>
      <c r="C3464" t="s">
        <v>14</v>
      </c>
      <c r="D3464" t="s">
        <v>16</v>
      </c>
      <c r="E3464">
        <v>707</v>
      </c>
      <c r="F3464">
        <v>40</v>
      </c>
      <c r="G3464">
        <v>49857</v>
      </c>
      <c r="H3464">
        <v>700</v>
      </c>
      <c r="I3464">
        <v>9.9632501999999998E-2</v>
      </c>
    </row>
    <row r="3465" spans="1:9" x14ac:dyDescent="0.3">
      <c r="A3465">
        <v>120</v>
      </c>
      <c r="B3465">
        <v>249571</v>
      </c>
      <c r="C3465" t="s">
        <v>17</v>
      </c>
      <c r="D3465" t="s">
        <v>16</v>
      </c>
      <c r="E3465">
        <v>707</v>
      </c>
      <c r="F3465">
        <v>40</v>
      </c>
      <c r="G3465">
        <v>49857</v>
      </c>
      <c r="H3465">
        <v>700</v>
      </c>
      <c r="I3465">
        <v>2.9965162E-2</v>
      </c>
    </row>
    <row r="3466" spans="1:9" x14ac:dyDescent="0.3">
      <c r="A3466">
        <v>384</v>
      </c>
      <c r="B3466">
        <v>0</v>
      </c>
      <c r="C3466" t="s">
        <v>9</v>
      </c>
      <c r="D3466" t="s">
        <v>10</v>
      </c>
      <c r="E3466">
        <v>698</v>
      </c>
      <c r="F3466">
        <v>41</v>
      </c>
      <c r="G3466">
        <v>49980</v>
      </c>
      <c r="H3466">
        <v>689</v>
      </c>
      <c r="I3466">
        <v>0</v>
      </c>
    </row>
    <row r="3467" spans="1:9" x14ac:dyDescent="0.3">
      <c r="A3467">
        <v>384</v>
      </c>
      <c r="B3467">
        <v>7072</v>
      </c>
      <c r="C3467" t="s">
        <v>11</v>
      </c>
      <c r="D3467" t="s">
        <v>12</v>
      </c>
      <c r="E3467">
        <v>698</v>
      </c>
      <c r="F3467">
        <v>41</v>
      </c>
      <c r="G3467">
        <v>49980</v>
      </c>
      <c r="H3467">
        <v>689</v>
      </c>
      <c r="I3467">
        <v>2.0003320000000001E-3</v>
      </c>
    </row>
    <row r="3468" spans="1:9" x14ac:dyDescent="0.3">
      <c r="A3468">
        <v>384</v>
      </c>
      <c r="B3468">
        <v>243253</v>
      </c>
      <c r="C3468" t="s">
        <v>13</v>
      </c>
      <c r="D3468" t="s">
        <v>12</v>
      </c>
      <c r="E3468">
        <v>698</v>
      </c>
      <c r="F3468">
        <v>41</v>
      </c>
      <c r="G3468">
        <v>49980</v>
      </c>
      <c r="H3468">
        <v>689</v>
      </c>
      <c r="I3468">
        <v>1.5995741000000001E-2</v>
      </c>
    </row>
    <row r="3469" spans="1:9" x14ac:dyDescent="0.3">
      <c r="A3469">
        <v>384</v>
      </c>
      <c r="B3469">
        <v>470475</v>
      </c>
      <c r="C3469" t="s">
        <v>14</v>
      </c>
      <c r="D3469" t="s">
        <v>12</v>
      </c>
      <c r="E3469">
        <v>698</v>
      </c>
      <c r="F3469">
        <v>41</v>
      </c>
      <c r="G3469">
        <v>49980</v>
      </c>
      <c r="H3469">
        <v>689</v>
      </c>
      <c r="I3469">
        <v>9.3039751000000004E-2</v>
      </c>
    </row>
    <row r="3470" spans="1:9" x14ac:dyDescent="0.3">
      <c r="A3470">
        <v>384</v>
      </c>
      <c r="B3470">
        <v>243253</v>
      </c>
      <c r="C3470" t="s">
        <v>14</v>
      </c>
      <c r="D3470" t="s">
        <v>15</v>
      </c>
      <c r="E3470">
        <v>698</v>
      </c>
      <c r="F3470">
        <v>41</v>
      </c>
      <c r="G3470">
        <v>49980</v>
      </c>
      <c r="H3470">
        <v>689</v>
      </c>
      <c r="I3470">
        <v>5.7998896000000001E-2</v>
      </c>
    </row>
    <row r="3471" spans="1:9" x14ac:dyDescent="0.3">
      <c r="A3471">
        <v>384</v>
      </c>
      <c r="B3471">
        <v>243253</v>
      </c>
      <c r="C3471" t="s">
        <v>13</v>
      </c>
      <c r="D3471" t="s">
        <v>15</v>
      </c>
      <c r="E3471">
        <v>698</v>
      </c>
      <c r="F3471">
        <v>41</v>
      </c>
      <c r="G3471">
        <v>49980</v>
      </c>
      <c r="H3471">
        <v>689</v>
      </c>
      <c r="I3471">
        <v>5.7998896000000001E-2</v>
      </c>
    </row>
    <row r="3472" spans="1:9" x14ac:dyDescent="0.3">
      <c r="A3472">
        <v>384</v>
      </c>
      <c r="B3472">
        <v>243253</v>
      </c>
      <c r="C3472" t="s">
        <v>14</v>
      </c>
      <c r="D3472" t="s">
        <v>16</v>
      </c>
      <c r="E3472">
        <v>698</v>
      </c>
      <c r="F3472">
        <v>41</v>
      </c>
      <c r="G3472">
        <v>49980</v>
      </c>
      <c r="H3472">
        <v>689</v>
      </c>
      <c r="I3472">
        <v>9.4962596999999996E-2</v>
      </c>
    </row>
    <row r="3473" spans="1:9" x14ac:dyDescent="0.3">
      <c r="A3473">
        <v>384</v>
      </c>
      <c r="B3473">
        <v>243253</v>
      </c>
      <c r="C3473" t="s">
        <v>17</v>
      </c>
      <c r="D3473" t="s">
        <v>16</v>
      </c>
      <c r="E3473">
        <v>698</v>
      </c>
      <c r="F3473">
        <v>41</v>
      </c>
      <c r="G3473">
        <v>49980</v>
      </c>
      <c r="H3473">
        <v>689</v>
      </c>
      <c r="I3473">
        <v>2.9001473999999999E-2</v>
      </c>
    </row>
    <row r="3474" spans="1:9" x14ac:dyDescent="0.3">
      <c r="A3474">
        <v>447</v>
      </c>
      <c r="B3474">
        <v>0</v>
      </c>
      <c r="C3474" t="s">
        <v>9</v>
      </c>
      <c r="D3474" t="s">
        <v>10</v>
      </c>
      <c r="E3474">
        <v>682</v>
      </c>
      <c r="F3474">
        <v>436</v>
      </c>
      <c r="G3474">
        <v>49972</v>
      </c>
      <c r="H3474">
        <v>675</v>
      </c>
      <c r="I3474">
        <v>0</v>
      </c>
    </row>
    <row r="3475" spans="1:9" x14ac:dyDescent="0.3">
      <c r="A3475">
        <v>447</v>
      </c>
      <c r="B3475">
        <v>6993</v>
      </c>
      <c r="C3475" t="s">
        <v>11</v>
      </c>
      <c r="D3475" t="s">
        <v>12</v>
      </c>
      <c r="E3475">
        <v>682</v>
      </c>
      <c r="F3475">
        <v>436</v>
      </c>
      <c r="G3475">
        <v>49972</v>
      </c>
      <c r="H3475">
        <v>675</v>
      </c>
      <c r="I3475">
        <v>2.0010470000000002E-3</v>
      </c>
    </row>
    <row r="3476" spans="1:9" x14ac:dyDescent="0.3">
      <c r="A3476">
        <v>447</v>
      </c>
      <c r="B3476">
        <v>232221</v>
      </c>
      <c r="C3476" t="s">
        <v>13</v>
      </c>
      <c r="D3476" t="s">
        <v>12</v>
      </c>
      <c r="E3476">
        <v>682</v>
      </c>
      <c r="F3476">
        <v>436</v>
      </c>
      <c r="G3476">
        <v>49972</v>
      </c>
      <c r="H3476">
        <v>675</v>
      </c>
      <c r="I3476">
        <v>1.4999151E-2</v>
      </c>
    </row>
    <row r="3477" spans="1:9" x14ac:dyDescent="0.3">
      <c r="A3477">
        <v>447</v>
      </c>
      <c r="B3477">
        <v>439926</v>
      </c>
      <c r="C3477" t="s">
        <v>14</v>
      </c>
      <c r="D3477" t="s">
        <v>12</v>
      </c>
      <c r="E3477">
        <v>682</v>
      </c>
      <c r="F3477">
        <v>436</v>
      </c>
      <c r="G3477">
        <v>49972</v>
      </c>
      <c r="H3477">
        <v>675</v>
      </c>
      <c r="I3477">
        <v>8.6999654999999995E-2</v>
      </c>
    </row>
    <row r="3478" spans="1:9" x14ac:dyDescent="0.3">
      <c r="A3478">
        <v>447</v>
      </c>
      <c r="B3478">
        <v>232221</v>
      </c>
      <c r="C3478" t="s">
        <v>14</v>
      </c>
      <c r="D3478" t="s">
        <v>15</v>
      </c>
      <c r="E3478">
        <v>682</v>
      </c>
      <c r="F3478">
        <v>436</v>
      </c>
      <c r="G3478">
        <v>49972</v>
      </c>
      <c r="H3478">
        <v>675</v>
      </c>
      <c r="I3478">
        <v>5.6002377999999998E-2</v>
      </c>
    </row>
    <row r="3479" spans="1:9" x14ac:dyDescent="0.3">
      <c r="A3479">
        <v>447</v>
      </c>
      <c r="B3479">
        <v>232221</v>
      </c>
      <c r="C3479" t="s">
        <v>13</v>
      </c>
      <c r="D3479" t="s">
        <v>15</v>
      </c>
      <c r="E3479">
        <v>682</v>
      </c>
      <c r="F3479">
        <v>436</v>
      </c>
      <c r="G3479">
        <v>49972</v>
      </c>
      <c r="H3479">
        <v>675</v>
      </c>
      <c r="I3479">
        <v>5.4999113000000002E-2</v>
      </c>
    </row>
    <row r="3480" spans="1:9" x14ac:dyDescent="0.3">
      <c r="A3480">
        <v>447</v>
      </c>
      <c r="B3480">
        <v>232221</v>
      </c>
      <c r="C3480" t="s">
        <v>14</v>
      </c>
      <c r="D3480" t="s">
        <v>16</v>
      </c>
      <c r="E3480">
        <v>682</v>
      </c>
      <c r="F3480">
        <v>436</v>
      </c>
      <c r="G3480">
        <v>49972</v>
      </c>
      <c r="H3480">
        <v>675</v>
      </c>
      <c r="I3480">
        <v>9.1998338999999998E-2</v>
      </c>
    </row>
    <row r="3481" spans="1:9" x14ac:dyDescent="0.3">
      <c r="A3481">
        <v>447</v>
      </c>
      <c r="B3481">
        <v>232221</v>
      </c>
      <c r="C3481" t="s">
        <v>17</v>
      </c>
      <c r="D3481" t="s">
        <v>16</v>
      </c>
      <c r="E3481">
        <v>682</v>
      </c>
      <c r="F3481">
        <v>436</v>
      </c>
      <c r="G3481">
        <v>49972</v>
      </c>
      <c r="H3481">
        <v>675</v>
      </c>
      <c r="I3481">
        <v>2.7638197E-2</v>
      </c>
    </row>
    <row r="3482" spans="1:9" x14ac:dyDescent="0.3">
      <c r="A3482">
        <v>366</v>
      </c>
      <c r="B3482">
        <v>0</v>
      </c>
      <c r="C3482" t="s">
        <v>9</v>
      </c>
      <c r="D3482" t="s">
        <v>10</v>
      </c>
      <c r="E3482">
        <v>680</v>
      </c>
      <c r="F3482">
        <v>163</v>
      </c>
      <c r="G3482">
        <v>49853</v>
      </c>
      <c r="H3482">
        <v>676</v>
      </c>
      <c r="I3482">
        <v>0</v>
      </c>
    </row>
    <row r="3483" spans="1:9" x14ac:dyDescent="0.3">
      <c r="A3483">
        <v>366</v>
      </c>
      <c r="B3483">
        <v>7450</v>
      </c>
      <c r="C3483" t="s">
        <v>11</v>
      </c>
      <c r="D3483" t="s">
        <v>12</v>
      </c>
      <c r="E3483">
        <v>680</v>
      </c>
      <c r="F3483">
        <v>163</v>
      </c>
      <c r="G3483">
        <v>49853</v>
      </c>
      <c r="H3483">
        <v>676</v>
      </c>
      <c r="I3483">
        <v>1.999617E-3</v>
      </c>
    </row>
    <row r="3484" spans="1:9" x14ac:dyDescent="0.3">
      <c r="A3484">
        <v>366</v>
      </c>
      <c r="B3484">
        <v>230860</v>
      </c>
      <c r="C3484" t="s">
        <v>13</v>
      </c>
      <c r="D3484" t="s">
        <v>12</v>
      </c>
      <c r="E3484">
        <v>680</v>
      </c>
      <c r="F3484">
        <v>163</v>
      </c>
      <c r="G3484">
        <v>49853</v>
      </c>
      <c r="H3484">
        <v>676</v>
      </c>
      <c r="I3484">
        <v>1.3999462000000001E-2</v>
      </c>
    </row>
    <row r="3485" spans="1:9" x14ac:dyDescent="0.3">
      <c r="A3485">
        <v>366</v>
      </c>
      <c r="B3485">
        <v>442029</v>
      </c>
      <c r="C3485" t="s">
        <v>14</v>
      </c>
      <c r="D3485" t="s">
        <v>12</v>
      </c>
      <c r="E3485">
        <v>680</v>
      </c>
      <c r="F3485">
        <v>163</v>
      </c>
      <c r="G3485">
        <v>49853</v>
      </c>
      <c r="H3485">
        <v>676</v>
      </c>
      <c r="I3485">
        <v>8.8960409000000004E-2</v>
      </c>
    </row>
    <row r="3486" spans="1:9" x14ac:dyDescent="0.3">
      <c r="A3486">
        <v>366</v>
      </c>
      <c r="B3486">
        <v>230860</v>
      </c>
      <c r="C3486" t="s">
        <v>14</v>
      </c>
      <c r="D3486" t="s">
        <v>15</v>
      </c>
      <c r="E3486">
        <v>680</v>
      </c>
      <c r="F3486">
        <v>163</v>
      </c>
      <c r="G3486">
        <v>49853</v>
      </c>
      <c r="H3486">
        <v>676</v>
      </c>
      <c r="I3486">
        <v>5.7001113999999999E-2</v>
      </c>
    </row>
    <row r="3487" spans="1:9" x14ac:dyDescent="0.3">
      <c r="A3487">
        <v>366</v>
      </c>
      <c r="B3487">
        <v>230860</v>
      </c>
      <c r="C3487" t="s">
        <v>13</v>
      </c>
      <c r="D3487" t="s">
        <v>15</v>
      </c>
      <c r="E3487">
        <v>680</v>
      </c>
      <c r="F3487">
        <v>163</v>
      </c>
      <c r="G3487">
        <v>49853</v>
      </c>
      <c r="H3487">
        <v>676</v>
      </c>
      <c r="I3487">
        <v>5.4998635999999997E-2</v>
      </c>
    </row>
    <row r="3488" spans="1:9" x14ac:dyDescent="0.3">
      <c r="A3488">
        <v>366</v>
      </c>
      <c r="B3488">
        <v>230860</v>
      </c>
      <c r="C3488" t="s">
        <v>14</v>
      </c>
      <c r="D3488" t="s">
        <v>16</v>
      </c>
      <c r="E3488">
        <v>680</v>
      </c>
      <c r="F3488">
        <v>163</v>
      </c>
      <c r="G3488">
        <v>49853</v>
      </c>
      <c r="H3488">
        <v>676</v>
      </c>
      <c r="I3488">
        <v>9.2002153000000003E-2</v>
      </c>
    </row>
    <row r="3489" spans="1:9" x14ac:dyDescent="0.3">
      <c r="A3489">
        <v>366</v>
      </c>
      <c r="B3489">
        <v>230860</v>
      </c>
      <c r="C3489" t="s">
        <v>17</v>
      </c>
      <c r="D3489" t="s">
        <v>16</v>
      </c>
      <c r="E3489">
        <v>680</v>
      </c>
      <c r="F3489">
        <v>163</v>
      </c>
      <c r="G3489">
        <v>49853</v>
      </c>
      <c r="H3489">
        <v>676</v>
      </c>
      <c r="I3489">
        <v>2.6999711999999999E-2</v>
      </c>
    </row>
    <row r="3490" spans="1:9" x14ac:dyDescent="0.3">
      <c r="A3490">
        <v>189</v>
      </c>
      <c r="B3490">
        <v>0</v>
      </c>
      <c r="C3490" t="s">
        <v>9</v>
      </c>
      <c r="D3490" t="s">
        <v>10</v>
      </c>
      <c r="E3490">
        <v>680</v>
      </c>
      <c r="F3490">
        <v>63</v>
      </c>
      <c r="G3490">
        <v>49812</v>
      </c>
      <c r="H3490">
        <v>668</v>
      </c>
      <c r="I3490">
        <v>0</v>
      </c>
    </row>
    <row r="3491" spans="1:9" x14ac:dyDescent="0.3">
      <c r="A3491">
        <v>189</v>
      </c>
      <c r="B3491">
        <v>7688</v>
      </c>
      <c r="C3491" t="s">
        <v>11</v>
      </c>
      <c r="D3491" t="s">
        <v>12</v>
      </c>
      <c r="E3491">
        <v>680</v>
      </c>
      <c r="F3491">
        <v>63</v>
      </c>
      <c r="G3491">
        <v>49812</v>
      </c>
      <c r="H3491">
        <v>668</v>
      </c>
      <c r="I3491">
        <v>2.0000930000000001E-3</v>
      </c>
    </row>
    <row r="3492" spans="1:9" x14ac:dyDescent="0.3">
      <c r="A3492">
        <v>189</v>
      </c>
      <c r="B3492">
        <v>230860</v>
      </c>
      <c r="C3492" t="s">
        <v>13</v>
      </c>
      <c r="D3492" t="s">
        <v>12</v>
      </c>
      <c r="E3492">
        <v>680</v>
      </c>
      <c r="F3492">
        <v>63</v>
      </c>
      <c r="G3492">
        <v>49812</v>
      </c>
      <c r="H3492">
        <v>668</v>
      </c>
      <c r="I3492">
        <v>1.6000032000000001E-2</v>
      </c>
    </row>
    <row r="3493" spans="1:9" x14ac:dyDescent="0.3">
      <c r="A3493">
        <v>189</v>
      </c>
      <c r="B3493">
        <v>442029</v>
      </c>
      <c r="C3493" t="s">
        <v>14</v>
      </c>
      <c r="D3493" t="s">
        <v>12</v>
      </c>
      <c r="E3493">
        <v>680</v>
      </c>
      <c r="F3493">
        <v>63</v>
      </c>
      <c r="G3493">
        <v>49812</v>
      </c>
      <c r="H3493">
        <v>668</v>
      </c>
      <c r="I3493">
        <v>8.8999748000000004E-2</v>
      </c>
    </row>
    <row r="3494" spans="1:9" x14ac:dyDescent="0.3">
      <c r="A3494">
        <v>189</v>
      </c>
      <c r="B3494">
        <v>230860</v>
      </c>
      <c r="C3494" t="s">
        <v>14</v>
      </c>
      <c r="D3494" t="s">
        <v>15</v>
      </c>
      <c r="E3494">
        <v>680</v>
      </c>
      <c r="F3494">
        <v>63</v>
      </c>
      <c r="G3494">
        <v>49812</v>
      </c>
      <c r="H3494">
        <v>668</v>
      </c>
      <c r="I3494">
        <v>5.6962012999999999E-2</v>
      </c>
    </row>
    <row r="3495" spans="1:9" x14ac:dyDescent="0.3">
      <c r="A3495">
        <v>189</v>
      </c>
      <c r="B3495">
        <v>230860</v>
      </c>
      <c r="C3495" t="s">
        <v>13</v>
      </c>
      <c r="D3495" t="s">
        <v>15</v>
      </c>
      <c r="E3495">
        <v>680</v>
      </c>
      <c r="F3495">
        <v>63</v>
      </c>
      <c r="G3495">
        <v>49812</v>
      </c>
      <c r="H3495">
        <v>668</v>
      </c>
      <c r="I3495">
        <v>5.5999993999999997E-2</v>
      </c>
    </row>
    <row r="3496" spans="1:9" x14ac:dyDescent="0.3">
      <c r="A3496">
        <v>189</v>
      </c>
      <c r="B3496">
        <v>230860</v>
      </c>
      <c r="C3496" t="s">
        <v>14</v>
      </c>
      <c r="D3496" t="s">
        <v>16</v>
      </c>
      <c r="E3496">
        <v>680</v>
      </c>
      <c r="F3496">
        <v>63</v>
      </c>
      <c r="G3496">
        <v>49812</v>
      </c>
      <c r="H3496">
        <v>668</v>
      </c>
      <c r="I3496">
        <v>9.4000816000000001E-2</v>
      </c>
    </row>
    <row r="3497" spans="1:9" x14ac:dyDescent="0.3">
      <c r="A3497">
        <v>189</v>
      </c>
      <c r="B3497">
        <v>230860</v>
      </c>
      <c r="C3497" t="s">
        <v>17</v>
      </c>
      <c r="D3497" t="s">
        <v>16</v>
      </c>
      <c r="E3497">
        <v>680</v>
      </c>
      <c r="F3497">
        <v>63</v>
      </c>
      <c r="G3497">
        <v>49812</v>
      </c>
      <c r="H3497">
        <v>668</v>
      </c>
      <c r="I3497">
        <v>2.7996778E-2</v>
      </c>
    </row>
    <row r="3498" spans="1:9" x14ac:dyDescent="0.3">
      <c r="A3498">
        <v>156</v>
      </c>
      <c r="B3498">
        <v>0</v>
      </c>
      <c r="C3498" t="s">
        <v>9</v>
      </c>
      <c r="D3498" t="s">
        <v>10</v>
      </c>
      <c r="E3498">
        <v>657</v>
      </c>
      <c r="F3498">
        <v>16</v>
      </c>
      <c r="G3498">
        <v>49972</v>
      </c>
      <c r="H3498">
        <v>651</v>
      </c>
      <c r="I3498">
        <v>9.6511800000000005E-4</v>
      </c>
    </row>
    <row r="3499" spans="1:9" x14ac:dyDescent="0.3">
      <c r="A3499">
        <v>156</v>
      </c>
      <c r="B3499">
        <v>6875</v>
      </c>
      <c r="C3499" t="s">
        <v>11</v>
      </c>
      <c r="D3499" t="s">
        <v>12</v>
      </c>
      <c r="E3499">
        <v>657</v>
      </c>
      <c r="F3499">
        <v>16</v>
      </c>
      <c r="G3499">
        <v>49972</v>
      </c>
      <c r="H3499">
        <v>651</v>
      </c>
      <c r="I3499">
        <v>1.0397430000000001E-3</v>
      </c>
    </row>
    <row r="3500" spans="1:9" x14ac:dyDescent="0.3">
      <c r="A3500">
        <v>156</v>
      </c>
      <c r="B3500">
        <v>215496</v>
      </c>
      <c r="C3500" t="s">
        <v>13</v>
      </c>
      <c r="D3500" t="s">
        <v>12</v>
      </c>
      <c r="E3500">
        <v>657</v>
      </c>
      <c r="F3500">
        <v>16</v>
      </c>
      <c r="G3500">
        <v>49972</v>
      </c>
      <c r="H3500">
        <v>651</v>
      </c>
      <c r="I3500">
        <v>1.3999223999999999E-2</v>
      </c>
    </row>
    <row r="3501" spans="1:9" x14ac:dyDescent="0.3">
      <c r="A3501">
        <v>156</v>
      </c>
      <c r="B3501">
        <v>411312</v>
      </c>
      <c r="C3501" t="s">
        <v>14</v>
      </c>
      <c r="D3501" t="s">
        <v>12</v>
      </c>
      <c r="E3501">
        <v>657</v>
      </c>
      <c r="F3501">
        <v>16</v>
      </c>
      <c r="G3501">
        <v>49972</v>
      </c>
      <c r="H3501">
        <v>651</v>
      </c>
      <c r="I3501">
        <v>8.2000971000000006E-2</v>
      </c>
    </row>
    <row r="3502" spans="1:9" x14ac:dyDescent="0.3">
      <c r="A3502">
        <v>156</v>
      </c>
      <c r="B3502">
        <v>215496</v>
      </c>
      <c r="C3502" t="s">
        <v>14</v>
      </c>
      <c r="D3502" t="s">
        <v>15</v>
      </c>
      <c r="E3502">
        <v>657</v>
      </c>
      <c r="F3502">
        <v>16</v>
      </c>
      <c r="G3502">
        <v>49972</v>
      </c>
      <c r="H3502">
        <v>651</v>
      </c>
      <c r="I3502">
        <v>5.0955295999999997E-2</v>
      </c>
    </row>
    <row r="3503" spans="1:9" x14ac:dyDescent="0.3">
      <c r="A3503">
        <v>156</v>
      </c>
      <c r="B3503">
        <v>215496</v>
      </c>
      <c r="C3503" t="s">
        <v>13</v>
      </c>
      <c r="D3503" t="s">
        <v>15</v>
      </c>
      <c r="E3503">
        <v>657</v>
      </c>
      <c r="F3503">
        <v>16</v>
      </c>
      <c r="G3503">
        <v>49972</v>
      </c>
      <c r="H3503">
        <v>651</v>
      </c>
      <c r="I3503">
        <v>5.1041602999999998E-2</v>
      </c>
    </row>
    <row r="3504" spans="1:9" x14ac:dyDescent="0.3">
      <c r="A3504">
        <v>156</v>
      </c>
      <c r="B3504">
        <v>215496</v>
      </c>
      <c r="C3504" t="s">
        <v>14</v>
      </c>
      <c r="D3504" t="s">
        <v>16</v>
      </c>
      <c r="E3504">
        <v>657</v>
      </c>
      <c r="F3504">
        <v>16</v>
      </c>
      <c r="G3504">
        <v>49972</v>
      </c>
      <c r="H3504">
        <v>651</v>
      </c>
      <c r="I3504">
        <v>8.2998990999999994E-2</v>
      </c>
    </row>
    <row r="3505" spans="1:9" x14ac:dyDescent="0.3">
      <c r="A3505">
        <v>156</v>
      </c>
      <c r="B3505">
        <v>215496</v>
      </c>
      <c r="C3505" t="s">
        <v>17</v>
      </c>
      <c r="D3505" t="s">
        <v>16</v>
      </c>
      <c r="E3505">
        <v>657</v>
      </c>
      <c r="F3505">
        <v>16</v>
      </c>
      <c r="G3505">
        <v>49972</v>
      </c>
      <c r="H3505">
        <v>651</v>
      </c>
      <c r="I3505">
        <v>2.8961658000000001E-2</v>
      </c>
    </row>
    <row r="3506" spans="1:9" x14ac:dyDescent="0.3">
      <c r="A3506">
        <v>279</v>
      </c>
      <c r="B3506">
        <v>0</v>
      </c>
      <c r="C3506" t="s">
        <v>9</v>
      </c>
      <c r="D3506" t="s">
        <v>10</v>
      </c>
      <c r="E3506">
        <v>639</v>
      </c>
      <c r="F3506">
        <v>53</v>
      </c>
      <c r="G3506">
        <v>49882</v>
      </c>
      <c r="H3506">
        <v>636</v>
      </c>
      <c r="I3506">
        <v>9.9992799999999997E-4</v>
      </c>
    </row>
    <row r="3507" spans="1:9" x14ac:dyDescent="0.3">
      <c r="A3507">
        <v>279</v>
      </c>
      <c r="B3507">
        <v>6284</v>
      </c>
      <c r="C3507" t="s">
        <v>11</v>
      </c>
      <c r="D3507" t="s">
        <v>12</v>
      </c>
      <c r="E3507">
        <v>639</v>
      </c>
      <c r="F3507">
        <v>53</v>
      </c>
      <c r="G3507">
        <v>49882</v>
      </c>
      <c r="H3507">
        <v>636</v>
      </c>
      <c r="I3507">
        <v>9.9992799999999997E-4</v>
      </c>
    </row>
    <row r="3508" spans="1:9" x14ac:dyDescent="0.3">
      <c r="A3508">
        <v>279</v>
      </c>
      <c r="B3508">
        <v>203841</v>
      </c>
      <c r="C3508" t="s">
        <v>13</v>
      </c>
      <c r="D3508" t="s">
        <v>12</v>
      </c>
      <c r="E3508">
        <v>639</v>
      </c>
      <c r="F3508">
        <v>53</v>
      </c>
      <c r="G3508">
        <v>49882</v>
      </c>
      <c r="H3508">
        <v>636</v>
      </c>
      <c r="I3508">
        <v>1.3000011000000001E-2</v>
      </c>
    </row>
    <row r="3509" spans="1:9" x14ac:dyDescent="0.3">
      <c r="A3509">
        <v>279</v>
      </c>
      <c r="B3509">
        <v>399388</v>
      </c>
      <c r="C3509" t="s">
        <v>14</v>
      </c>
      <c r="D3509" t="s">
        <v>12</v>
      </c>
      <c r="E3509">
        <v>639</v>
      </c>
      <c r="F3509">
        <v>53</v>
      </c>
      <c r="G3509">
        <v>49882</v>
      </c>
      <c r="H3509">
        <v>636</v>
      </c>
      <c r="I3509">
        <v>8.1041098000000006E-2</v>
      </c>
    </row>
    <row r="3510" spans="1:9" x14ac:dyDescent="0.3">
      <c r="A3510">
        <v>279</v>
      </c>
      <c r="B3510">
        <v>203841</v>
      </c>
      <c r="C3510" t="s">
        <v>14</v>
      </c>
      <c r="D3510" t="s">
        <v>15</v>
      </c>
      <c r="E3510">
        <v>639</v>
      </c>
      <c r="F3510">
        <v>53</v>
      </c>
      <c r="G3510">
        <v>49882</v>
      </c>
      <c r="H3510">
        <v>636</v>
      </c>
      <c r="I3510">
        <v>4.9999714000000001E-2</v>
      </c>
    </row>
    <row r="3511" spans="1:9" x14ac:dyDescent="0.3">
      <c r="A3511">
        <v>279</v>
      </c>
      <c r="B3511">
        <v>203841</v>
      </c>
      <c r="C3511" t="s">
        <v>13</v>
      </c>
      <c r="D3511" t="s">
        <v>15</v>
      </c>
      <c r="E3511">
        <v>639</v>
      </c>
      <c r="F3511">
        <v>53</v>
      </c>
      <c r="G3511">
        <v>49882</v>
      </c>
      <c r="H3511">
        <v>636</v>
      </c>
      <c r="I3511">
        <v>4.9959182999999997E-2</v>
      </c>
    </row>
    <row r="3512" spans="1:9" x14ac:dyDescent="0.3">
      <c r="A3512">
        <v>279</v>
      </c>
      <c r="B3512">
        <v>203841</v>
      </c>
      <c r="C3512" t="s">
        <v>14</v>
      </c>
      <c r="D3512" t="s">
        <v>16</v>
      </c>
      <c r="E3512">
        <v>639</v>
      </c>
      <c r="F3512">
        <v>53</v>
      </c>
      <c r="G3512">
        <v>49882</v>
      </c>
      <c r="H3512">
        <v>636</v>
      </c>
      <c r="I3512">
        <v>8.2039833000000006E-2</v>
      </c>
    </row>
    <row r="3513" spans="1:9" x14ac:dyDescent="0.3">
      <c r="A3513">
        <v>279</v>
      </c>
      <c r="B3513">
        <v>203841</v>
      </c>
      <c r="C3513" t="s">
        <v>17</v>
      </c>
      <c r="D3513" t="s">
        <v>16</v>
      </c>
      <c r="E3513">
        <v>639</v>
      </c>
      <c r="F3513">
        <v>53</v>
      </c>
      <c r="G3513">
        <v>49882</v>
      </c>
      <c r="H3513">
        <v>636</v>
      </c>
      <c r="I3513">
        <v>3.2964229999999997E-2</v>
      </c>
    </row>
    <row r="3514" spans="1:9" x14ac:dyDescent="0.3">
      <c r="A3514">
        <v>398</v>
      </c>
      <c r="B3514">
        <v>0</v>
      </c>
      <c r="C3514" t="s">
        <v>9</v>
      </c>
      <c r="D3514" t="s">
        <v>10</v>
      </c>
      <c r="E3514">
        <v>625</v>
      </c>
      <c r="F3514">
        <v>25</v>
      </c>
      <c r="G3514">
        <v>49980</v>
      </c>
      <c r="H3514">
        <v>621</v>
      </c>
      <c r="I3514">
        <v>0</v>
      </c>
    </row>
    <row r="3515" spans="1:9" x14ac:dyDescent="0.3">
      <c r="A3515">
        <v>398</v>
      </c>
      <c r="B3515">
        <v>6421</v>
      </c>
      <c r="C3515" t="s">
        <v>11</v>
      </c>
      <c r="D3515" t="s">
        <v>12</v>
      </c>
      <c r="E3515">
        <v>625</v>
      </c>
      <c r="F3515">
        <v>25</v>
      </c>
      <c r="G3515">
        <v>49980</v>
      </c>
      <c r="H3515">
        <v>621</v>
      </c>
      <c r="I3515">
        <v>1.9986629999999999E-3</v>
      </c>
    </row>
    <row r="3516" spans="1:9" x14ac:dyDescent="0.3">
      <c r="A3516">
        <v>398</v>
      </c>
      <c r="B3516">
        <v>195000</v>
      </c>
      <c r="C3516" t="s">
        <v>13</v>
      </c>
      <c r="D3516" t="s">
        <v>12</v>
      </c>
      <c r="E3516">
        <v>625</v>
      </c>
      <c r="F3516">
        <v>25</v>
      </c>
      <c r="G3516">
        <v>49980</v>
      </c>
      <c r="H3516">
        <v>621</v>
      </c>
      <c r="I3516">
        <v>1.1998892000000001E-2</v>
      </c>
    </row>
    <row r="3517" spans="1:9" x14ac:dyDescent="0.3">
      <c r="A3517">
        <v>398</v>
      </c>
      <c r="B3517">
        <v>386256</v>
      </c>
      <c r="C3517" t="s">
        <v>14</v>
      </c>
      <c r="D3517" t="s">
        <v>12</v>
      </c>
      <c r="E3517">
        <v>625</v>
      </c>
      <c r="F3517">
        <v>25</v>
      </c>
      <c r="G3517">
        <v>49980</v>
      </c>
      <c r="H3517">
        <v>621</v>
      </c>
      <c r="I3517">
        <v>7.5037718000000003E-2</v>
      </c>
    </row>
    <row r="3518" spans="1:9" x14ac:dyDescent="0.3">
      <c r="A3518">
        <v>398</v>
      </c>
      <c r="B3518">
        <v>195000</v>
      </c>
      <c r="C3518" t="s">
        <v>14</v>
      </c>
      <c r="D3518" t="s">
        <v>15</v>
      </c>
      <c r="E3518">
        <v>625</v>
      </c>
      <c r="F3518">
        <v>25</v>
      </c>
      <c r="G3518">
        <v>49980</v>
      </c>
      <c r="H3518">
        <v>621</v>
      </c>
      <c r="I3518">
        <v>4.4961690999999998E-2</v>
      </c>
    </row>
    <row r="3519" spans="1:9" x14ac:dyDescent="0.3">
      <c r="A3519">
        <v>398</v>
      </c>
      <c r="B3519">
        <v>195000</v>
      </c>
      <c r="C3519" t="s">
        <v>13</v>
      </c>
      <c r="D3519" t="s">
        <v>15</v>
      </c>
      <c r="E3519">
        <v>625</v>
      </c>
      <c r="F3519">
        <v>25</v>
      </c>
      <c r="G3519">
        <v>49980</v>
      </c>
      <c r="H3519">
        <v>621</v>
      </c>
      <c r="I3519">
        <v>4.6405554000000002E-2</v>
      </c>
    </row>
    <row r="3520" spans="1:9" x14ac:dyDescent="0.3">
      <c r="A3520">
        <v>398</v>
      </c>
      <c r="B3520">
        <v>195000</v>
      </c>
      <c r="C3520" t="s">
        <v>14</v>
      </c>
      <c r="D3520" t="s">
        <v>16</v>
      </c>
      <c r="E3520">
        <v>625</v>
      </c>
      <c r="F3520">
        <v>25</v>
      </c>
      <c r="G3520">
        <v>49980</v>
      </c>
      <c r="H3520">
        <v>621</v>
      </c>
      <c r="I3520">
        <v>7.4959278000000004E-2</v>
      </c>
    </row>
    <row r="3521" spans="1:9" x14ac:dyDescent="0.3">
      <c r="A3521">
        <v>398</v>
      </c>
      <c r="B3521">
        <v>195000</v>
      </c>
      <c r="C3521" t="s">
        <v>17</v>
      </c>
      <c r="D3521" t="s">
        <v>16</v>
      </c>
      <c r="E3521">
        <v>625</v>
      </c>
      <c r="F3521">
        <v>25</v>
      </c>
      <c r="G3521">
        <v>49980</v>
      </c>
      <c r="H3521">
        <v>621</v>
      </c>
      <c r="I3521">
        <v>2.3999929E-2</v>
      </c>
    </row>
    <row r="3522" spans="1:9" x14ac:dyDescent="0.3">
      <c r="A3522">
        <v>111</v>
      </c>
      <c r="B3522">
        <v>0</v>
      </c>
      <c r="C3522" t="s">
        <v>9</v>
      </c>
      <c r="D3522" t="s">
        <v>10</v>
      </c>
      <c r="E3522">
        <v>611</v>
      </c>
      <c r="F3522">
        <v>16</v>
      </c>
      <c r="G3522">
        <v>49711</v>
      </c>
      <c r="H3522">
        <v>608</v>
      </c>
      <c r="I3522">
        <v>0</v>
      </c>
    </row>
    <row r="3523" spans="1:9" x14ac:dyDescent="0.3">
      <c r="A3523">
        <v>111</v>
      </c>
      <c r="B3523">
        <v>6361</v>
      </c>
      <c r="C3523" t="s">
        <v>11</v>
      </c>
      <c r="D3523" t="s">
        <v>12</v>
      </c>
      <c r="E3523">
        <v>611</v>
      </c>
      <c r="F3523">
        <v>16</v>
      </c>
      <c r="G3523">
        <v>49711</v>
      </c>
      <c r="H3523">
        <v>608</v>
      </c>
      <c r="I3523">
        <v>2.0027159999999999E-3</v>
      </c>
    </row>
    <row r="3524" spans="1:9" x14ac:dyDescent="0.3">
      <c r="A3524">
        <v>111</v>
      </c>
      <c r="B3524">
        <v>186355</v>
      </c>
      <c r="C3524" t="s">
        <v>13</v>
      </c>
      <c r="D3524" t="s">
        <v>12</v>
      </c>
      <c r="E3524">
        <v>611</v>
      </c>
      <c r="F3524">
        <v>16</v>
      </c>
      <c r="G3524">
        <v>49711</v>
      </c>
      <c r="H3524">
        <v>608</v>
      </c>
      <c r="I3524">
        <v>1.1956929999999999E-2</v>
      </c>
    </row>
    <row r="3525" spans="1:9" x14ac:dyDescent="0.3">
      <c r="A3525">
        <v>111</v>
      </c>
      <c r="B3525">
        <v>369660</v>
      </c>
      <c r="C3525" t="s">
        <v>14</v>
      </c>
      <c r="D3525" t="s">
        <v>12</v>
      </c>
      <c r="E3525">
        <v>611</v>
      </c>
      <c r="F3525">
        <v>16</v>
      </c>
      <c r="G3525">
        <v>49711</v>
      </c>
      <c r="H3525">
        <v>608</v>
      </c>
      <c r="I3525">
        <v>7.2752952999999995E-2</v>
      </c>
    </row>
    <row r="3526" spans="1:9" x14ac:dyDescent="0.3">
      <c r="A3526">
        <v>111</v>
      </c>
      <c r="B3526">
        <v>186355</v>
      </c>
      <c r="C3526" t="s">
        <v>14</v>
      </c>
      <c r="D3526" t="s">
        <v>15</v>
      </c>
      <c r="E3526">
        <v>611</v>
      </c>
      <c r="F3526">
        <v>16</v>
      </c>
      <c r="G3526">
        <v>49711</v>
      </c>
      <c r="H3526">
        <v>608</v>
      </c>
      <c r="I3526">
        <v>4.5004128999999997E-2</v>
      </c>
    </row>
    <row r="3527" spans="1:9" x14ac:dyDescent="0.3">
      <c r="A3527">
        <v>111</v>
      </c>
      <c r="B3527">
        <v>186355</v>
      </c>
      <c r="C3527" t="s">
        <v>13</v>
      </c>
      <c r="D3527" t="s">
        <v>15</v>
      </c>
      <c r="E3527">
        <v>611</v>
      </c>
      <c r="F3527">
        <v>16</v>
      </c>
      <c r="G3527">
        <v>49711</v>
      </c>
      <c r="H3527">
        <v>608</v>
      </c>
      <c r="I3527">
        <v>4.3995142000000001E-2</v>
      </c>
    </row>
    <row r="3528" spans="1:9" x14ac:dyDescent="0.3">
      <c r="A3528">
        <v>111</v>
      </c>
      <c r="B3528">
        <v>186355</v>
      </c>
      <c r="C3528" t="s">
        <v>14</v>
      </c>
      <c r="D3528" t="s">
        <v>16</v>
      </c>
      <c r="E3528">
        <v>611</v>
      </c>
      <c r="F3528">
        <v>16</v>
      </c>
      <c r="G3528">
        <v>49711</v>
      </c>
      <c r="H3528">
        <v>608</v>
      </c>
      <c r="I3528">
        <v>7.4042796999999994E-2</v>
      </c>
    </row>
    <row r="3529" spans="1:9" x14ac:dyDescent="0.3">
      <c r="A3529">
        <v>111</v>
      </c>
      <c r="B3529">
        <v>186355</v>
      </c>
      <c r="C3529" t="s">
        <v>17</v>
      </c>
      <c r="D3529" t="s">
        <v>16</v>
      </c>
      <c r="E3529">
        <v>611</v>
      </c>
      <c r="F3529">
        <v>16</v>
      </c>
      <c r="G3529">
        <v>49711</v>
      </c>
      <c r="H3529">
        <v>608</v>
      </c>
      <c r="I3529">
        <v>2.1997213000000002E-2</v>
      </c>
    </row>
    <row r="3530" spans="1:9" x14ac:dyDescent="0.3">
      <c r="A3530">
        <v>311</v>
      </c>
      <c r="B3530">
        <v>0</v>
      </c>
      <c r="C3530" t="s">
        <v>9</v>
      </c>
      <c r="D3530" t="s">
        <v>10</v>
      </c>
      <c r="E3530">
        <v>608</v>
      </c>
      <c r="F3530">
        <v>52</v>
      </c>
      <c r="G3530">
        <v>49812</v>
      </c>
      <c r="H3530">
        <v>604</v>
      </c>
      <c r="I3530">
        <v>0</v>
      </c>
    </row>
    <row r="3531" spans="1:9" x14ac:dyDescent="0.3">
      <c r="A3531">
        <v>311</v>
      </c>
      <c r="B3531">
        <v>6057</v>
      </c>
      <c r="C3531" t="s">
        <v>11</v>
      </c>
      <c r="D3531" t="s">
        <v>12</v>
      </c>
      <c r="E3531">
        <v>608</v>
      </c>
      <c r="F3531">
        <v>52</v>
      </c>
      <c r="G3531">
        <v>49812</v>
      </c>
      <c r="H3531">
        <v>604</v>
      </c>
      <c r="I3531">
        <v>2.0000930000000001E-3</v>
      </c>
    </row>
    <row r="3532" spans="1:9" x14ac:dyDescent="0.3">
      <c r="A3532">
        <v>311</v>
      </c>
      <c r="B3532">
        <v>184528</v>
      </c>
      <c r="C3532" t="s">
        <v>13</v>
      </c>
      <c r="D3532" t="s">
        <v>12</v>
      </c>
      <c r="E3532">
        <v>608</v>
      </c>
      <c r="F3532">
        <v>52</v>
      </c>
      <c r="G3532">
        <v>49812</v>
      </c>
      <c r="H3532">
        <v>604</v>
      </c>
      <c r="I3532">
        <v>1.2038708E-2</v>
      </c>
    </row>
    <row r="3533" spans="1:9" x14ac:dyDescent="0.3">
      <c r="A3533">
        <v>311</v>
      </c>
      <c r="B3533">
        <v>345383</v>
      </c>
      <c r="C3533" t="s">
        <v>14</v>
      </c>
      <c r="D3533" t="s">
        <v>12</v>
      </c>
      <c r="E3533">
        <v>608</v>
      </c>
      <c r="F3533">
        <v>52</v>
      </c>
      <c r="G3533">
        <v>49812</v>
      </c>
      <c r="H3533">
        <v>604</v>
      </c>
      <c r="I3533">
        <v>7.0003271000000006E-2</v>
      </c>
    </row>
    <row r="3534" spans="1:9" x14ac:dyDescent="0.3">
      <c r="A3534">
        <v>311</v>
      </c>
      <c r="B3534">
        <v>184528</v>
      </c>
      <c r="C3534" t="s">
        <v>14</v>
      </c>
      <c r="D3534" t="s">
        <v>15</v>
      </c>
      <c r="E3534">
        <v>608</v>
      </c>
      <c r="F3534">
        <v>52</v>
      </c>
      <c r="G3534">
        <v>49812</v>
      </c>
      <c r="H3534">
        <v>604</v>
      </c>
      <c r="I3534">
        <v>4.3996810999999997E-2</v>
      </c>
    </row>
    <row r="3535" spans="1:9" x14ac:dyDescent="0.3">
      <c r="A3535">
        <v>311</v>
      </c>
      <c r="B3535">
        <v>184528</v>
      </c>
      <c r="C3535" t="s">
        <v>13</v>
      </c>
      <c r="D3535" t="s">
        <v>15</v>
      </c>
      <c r="E3535">
        <v>608</v>
      </c>
      <c r="F3535">
        <v>52</v>
      </c>
      <c r="G3535">
        <v>49812</v>
      </c>
      <c r="H3535">
        <v>604</v>
      </c>
      <c r="I3535">
        <v>4.3960332999999997E-2</v>
      </c>
    </row>
    <row r="3536" spans="1:9" x14ac:dyDescent="0.3">
      <c r="A3536">
        <v>311</v>
      </c>
      <c r="B3536">
        <v>184528</v>
      </c>
      <c r="C3536" t="s">
        <v>14</v>
      </c>
      <c r="D3536" t="s">
        <v>16</v>
      </c>
      <c r="E3536">
        <v>608</v>
      </c>
      <c r="F3536">
        <v>52</v>
      </c>
      <c r="G3536">
        <v>49812</v>
      </c>
      <c r="H3536">
        <v>604</v>
      </c>
      <c r="I3536">
        <v>7.2000264999999994E-2</v>
      </c>
    </row>
    <row r="3537" spans="1:9" x14ac:dyDescent="0.3">
      <c r="A3537">
        <v>311</v>
      </c>
      <c r="B3537">
        <v>184528</v>
      </c>
      <c r="C3537" t="s">
        <v>17</v>
      </c>
      <c r="D3537" t="s">
        <v>16</v>
      </c>
      <c r="E3537">
        <v>608</v>
      </c>
      <c r="F3537">
        <v>52</v>
      </c>
      <c r="G3537">
        <v>49812</v>
      </c>
      <c r="H3537">
        <v>604</v>
      </c>
      <c r="I3537">
        <v>2.2000789999999999E-2</v>
      </c>
    </row>
    <row r="3538" spans="1:9" x14ac:dyDescent="0.3">
      <c r="A3538">
        <v>150</v>
      </c>
      <c r="B3538">
        <v>0</v>
      </c>
      <c r="C3538" t="s">
        <v>9</v>
      </c>
      <c r="D3538" t="s">
        <v>10</v>
      </c>
      <c r="E3538">
        <v>592</v>
      </c>
      <c r="F3538">
        <v>32</v>
      </c>
      <c r="G3538">
        <v>49933</v>
      </c>
      <c r="H3538">
        <v>589</v>
      </c>
      <c r="I3538">
        <v>0</v>
      </c>
    </row>
    <row r="3539" spans="1:9" x14ac:dyDescent="0.3">
      <c r="A3539">
        <v>150</v>
      </c>
      <c r="B3539">
        <v>5986</v>
      </c>
      <c r="C3539" t="s">
        <v>11</v>
      </c>
      <c r="D3539" t="s">
        <v>12</v>
      </c>
      <c r="E3539">
        <v>592</v>
      </c>
      <c r="F3539">
        <v>32</v>
      </c>
      <c r="G3539">
        <v>49933</v>
      </c>
      <c r="H3539">
        <v>589</v>
      </c>
      <c r="I3539">
        <v>2.0012860000000001E-3</v>
      </c>
    </row>
    <row r="3540" spans="1:9" x14ac:dyDescent="0.3">
      <c r="A3540">
        <v>150</v>
      </c>
      <c r="B3540">
        <v>174936</v>
      </c>
      <c r="C3540" t="s">
        <v>13</v>
      </c>
      <c r="D3540" t="s">
        <v>12</v>
      </c>
      <c r="E3540">
        <v>592</v>
      </c>
      <c r="F3540">
        <v>32</v>
      </c>
      <c r="G3540">
        <v>49933</v>
      </c>
      <c r="H3540">
        <v>589</v>
      </c>
      <c r="I3540">
        <v>1.0998726E-2</v>
      </c>
    </row>
    <row r="3541" spans="1:9" x14ac:dyDescent="0.3">
      <c r="A3541">
        <v>150</v>
      </c>
      <c r="B3541">
        <v>346917</v>
      </c>
      <c r="C3541" t="s">
        <v>14</v>
      </c>
      <c r="D3541" t="s">
        <v>12</v>
      </c>
      <c r="E3541">
        <v>592</v>
      </c>
      <c r="F3541">
        <v>32</v>
      </c>
      <c r="G3541">
        <v>49933</v>
      </c>
      <c r="H3541">
        <v>589</v>
      </c>
      <c r="I3541">
        <v>6.7960739000000006E-2</v>
      </c>
    </row>
    <row r="3542" spans="1:9" x14ac:dyDescent="0.3">
      <c r="A3542">
        <v>150</v>
      </c>
      <c r="B3542">
        <v>174936</v>
      </c>
      <c r="C3542" t="s">
        <v>14</v>
      </c>
      <c r="D3542" t="s">
        <v>15</v>
      </c>
      <c r="E3542">
        <v>592</v>
      </c>
      <c r="F3542">
        <v>32</v>
      </c>
      <c r="G3542">
        <v>49933</v>
      </c>
      <c r="H3542">
        <v>589</v>
      </c>
      <c r="I3542">
        <v>4.2039156000000001E-2</v>
      </c>
    </row>
    <row r="3543" spans="1:9" x14ac:dyDescent="0.3">
      <c r="A3543">
        <v>150</v>
      </c>
      <c r="B3543">
        <v>174936</v>
      </c>
      <c r="C3543" t="s">
        <v>13</v>
      </c>
      <c r="D3543" t="s">
        <v>15</v>
      </c>
      <c r="E3543">
        <v>592</v>
      </c>
      <c r="F3543">
        <v>32</v>
      </c>
      <c r="G3543">
        <v>49933</v>
      </c>
      <c r="H3543">
        <v>589</v>
      </c>
      <c r="I3543">
        <v>4.1003704000000002E-2</v>
      </c>
    </row>
    <row r="3544" spans="1:9" x14ac:dyDescent="0.3">
      <c r="A3544">
        <v>150</v>
      </c>
      <c r="B3544">
        <v>174936</v>
      </c>
      <c r="C3544" t="s">
        <v>14</v>
      </c>
      <c r="D3544" t="s">
        <v>16</v>
      </c>
      <c r="E3544">
        <v>592</v>
      </c>
      <c r="F3544">
        <v>32</v>
      </c>
      <c r="G3544">
        <v>49933</v>
      </c>
      <c r="H3544">
        <v>589</v>
      </c>
      <c r="I3544">
        <v>6.8648338000000003E-2</v>
      </c>
    </row>
    <row r="3545" spans="1:9" x14ac:dyDescent="0.3">
      <c r="A3545">
        <v>150</v>
      </c>
      <c r="B3545">
        <v>174936</v>
      </c>
      <c r="C3545" t="s">
        <v>17</v>
      </c>
      <c r="D3545" t="s">
        <v>16</v>
      </c>
      <c r="E3545">
        <v>592</v>
      </c>
      <c r="F3545">
        <v>32</v>
      </c>
      <c r="G3545">
        <v>49933</v>
      </c>
      <c r="H3545">
        <v>589</v>
      </c>
      <c r="I3545">
        <v>2.0041227000000002E-2</v>
      </c>
    </row>
    <row r="3546" spans="1:9" x14ac:dyDescent="0.3">
      <c r="A3546">
        <v>8</v>
      </c>
      <c r="B3546">
        <v>0</v>
      </c>
      <c r="C3546" t="s">
        <v>9</v>
      </c>
      <c r="D3546" t="s">
        <v>10</v>
      </c>
      <c r="E3546">
        <v>585</v>
      </c>
      <c r="F3546">
        <v>192</v>
      </c>
      <c r="G3546">
        <v>49974</v>
      </c>
      <c r="H3546">
        <v>581</v>
      </c>
      <c r="I3546">
        <v>0</v>
      </c>
    </row>
    <row r="3547" spans="1:9" x14ac:dyDescent="0.3">
      <c r="A3547">
        <v>8</v>
      </c>
      <c r="B3547">
        <v>5721</v>
      </c>
      <c r="C3547" t="s">
        <v>11</v>
      </c>
      <c r="D3547" t="s">
        <v>12</v>
      </c>
      <c r="E3547">
        <v>585</v>
      </c>
      <c r="F3547">
        <v>192</v>
      </c>
      <c r="G3547">
        <v>49974</v>
      </c>
      <c r="H3547">
        <v>581</v>
      </c>
      <c r="I3547">
        <v>9.9992799999999997E-4</v>
      </c>
    </row>
    <row r="3548" spans="1:9" x14ac:dyDescent="0.3">
      <c r="A3548">
        <v>8</v>
      </c>
      <c r="B3548">
        <v>170820</v>
      </c>
      <c r="C3548" t="s">
        <v>13</v>
      </c>
      <c r="D3548" t="s">
        <v>12</v>
      </c>
      <c r="E3548">
        <v>585</v>
      </c>
      <c r="F3548">
        <v>192</v>
      </c>
      <c r="G3548">
        <v>49974</v>
      </c>
      <c r="H3548">
        <v>581</v>
      </c>
      <c r="I3548">
        <v>1.0989666E-2</v>
      </c>
    </row>
    <row r="3549" spans="1:9" x14ac:dyDescent="0.3">
      <c r="A3549">
        <v>8</v>
      </c>
      <c r="B3549">
        <v>321200</v>
      </c>
      <c r="C3549" t="s">
        <v>14</v>
      </c>
      <c r="D3549" t="s">
        <v>12</v>
      </c>
      <c r="E3549">
        <v>585</v>
      </c>
      <c r="F3549">
        <v>192</v>
      </c>
      <c r="G3549">
        <v>49974</v>
      </c>
      <c r="H3549">
        <v>581</v>
      </c>
      <c r="I3549">
        <v>6.5011024000000001E-2</v>
      </c>
    </row>
    <row r="3550" spans="1:9" x14ac:dyDescent="0.3">
      <c r="A3550">
        <v>8</v>
      </c>
      <c r="B3550">
        <v>170820</v>
      </c>
      <c r="C3550" t="s">
        <v>14</v>
      </c>
      <c r="D3550" t="s">
        <v>15</v>
      </c>
      <c r="E3550">
        <v>585</v>
      </c>
      <c r="F3550">
        <v>192</v>
      </c>
      <c r="G3550">
        <v>49974</v>
      </c>
      <c r="H3550">
        <v>581</v>
      </c>
      <c r="I3550">
        <v>4.5964003000000003E-2</v>
      </c>
    </row>
    <row r="3551" spans="1:9" x14ac:dyDescent="0.3">
      <c r="A3551">
        <v>8</v>
      </c>
      <c r="B3551">
        <v>170820</v>
      </c>
      <c r="C3551" t="s">
        <v>13</v>
      </c>
      <c r="D3551" t="s">
        <v>15</v>
      </c>
      <c r="E3551">
        <v>585</v>
      </c>
      <c r="F3551">
        <v>192</v>
      </c>
      <c r="G3551">
        <v>49974</v>
      </c>
      <c r="H3551">
        <v>581</v>
      </c>
      <c r="I3551">
        <v>5.0999402999999999E-2</v>
      </c>
    </row>
    <row r="3552" spans="1:9" x14ac:dyDescent="0.3">
      <c r="A3552">
        <v>8</v>
      </c>
      <c r="B3552">
        <v>170820</v>
      </c>
      <c r="C3552" t="s">
        <v>14</v>
      </c>
      <c r="D3552" t="s">
        <v>16</v>
      </c>
      <c r="E3552">
        <v>585</v>
      </c>
      <c r="F3552">
        <v>192</v>
      </c>
      <c r="G3552">
        <v>49974</v>
      </c>
      <c r="H3552">
        <v>581</v>
      </c>
      <c r="I3552">
        <v>6.8038940000000006E-2</v>
      </c>
    </row>
    <row r="3553" spans="1:9" x14ac:dyDescent="0.3">
      <c r="A3553">
        <v>8</v>
      </c>
      <c r="B3553">
        <v>170820</v>
      </c>
      <c r="C3553" t="s">
        <v>17</v>
      </c>
      <c r="D3553" t="s">
        <v>16</v>
      </c>
      <c r="E3553">
        <v>585</v>
      </c>
      <c r="F3553">
        <v>192</v>
      </c>
      <c r="G3553">
        <v>49974</v>
      </c>
      <c r="H3553">
        <v>581</v>
      </c>
      <c r="I3553">
        <v>2.1997213000000002E-2</v>
      </c>
    </row>
    <row r="3554" spans="1:9" x14ac:dyDescent="0.3">
      <c r="A3554">
        <v>30</v>
      </c>
      <c r="B3554">
        <v>0</v>
      </c>
      <c r="C3554" t="s">
        <v>9</v>
      </c>
      <c r="D3554" t="s">
        <v>10</v>
      </c>
      <c r="E3554">
        <v>562</v>
      </c>
      <c r="F3554">
        <v>7</v>
      </c>
      <c r="G3554">
        <v>49980</v>
      </c>
      <c r="H3554">
        <v>557</v>
      </c>
      <c r="I3554">
        <v>9.9992799999999997E-4</v>
      </c>
    </row>
    <row r="3555" spans="1:9" x14ac:dyDescent="0.3">
      <c r="A3555">
        <v>30</v>
      </c>
      <c r="B3555">
        <v>5636</v>
      </c>
      <c r="C3555" t="s">
        <v>11</v>
      </c>
      <c r="D3555" t="s">
        <v>12</v>
      </c>
      <c r="E3555">
        <v>562</v>
      </c>
      <c r="F3555">
        <v>7</v>
      </c>
      <c r="G3555">
        <v>49980</v>
      </c>
      <c r="H3555">
        <v>557</v>
      </c>
      <c r="I3555">
        <v>9.9921199999999997E-4</v>
      </c>
    </row>
    <row r="3556" spans="1:9" x14ac:dyDescent="0.3">
      <c r="A3556">
        <v>30</v>
      </c>
      <c r="B3556">
        <v>157641</v>
      </c>
      <c r="C3556" t="s">
        <v>13</v>
      </c>
      <c r="D3556" t="s">
        <v>12</v>
      </c>
      <c r="E3556">
        <v>562</v>
      </c>
      <c r="F3556">
        <v>7</v>
      </c>
      <c r="G3556">
        <v>49980</v>
      </c>
      <c r="H3556">
        <v>557</v>
      </c>
      <c r="I3556">
        <v>1.0999441E-2</v>
      </c>
    </row>
    <row r="3557" spans="1:9" x14ac:dyDescent="0.3">
      <c r="A3557">
        <v>30</v>
      </c>
      <c r="B3557">
        <v>312477</v>
      </c>
      <c r="C3557" t="s">
        <v>14</v>
      </c>
      <c r="D3557" t="s">
        <v>12</v>
      </c>
      <c r="E3557">
        <v>562</v>
      </c>
      <c r="F3557">
        <v>7</v>
      </c>
      <c r="G3557">
        <v>49980</v>
      </c>
      <c r="H3557">
        <v>557</v>
      </c>
      <c r="I3557">
        <v>6.5999984999999997E-2</v>
      </c>
    </row>
    <row r="3558" spans="1:9" x14ac:dyDescent="0.3">
      <c r="A3558">
        <v>30</v>
      </c>
      <c r="B3558">
        <v>157641</v>
      </c>
      <c r="C3558" t="s">
        <v>14</v>
      </c>
      <c r="D3558" t="s">
        <v>15</v>
      </c>
      <c r="E3558">
        <v>562</v>
      </c>
      <c r="F3558">
        <v>7</v>
      </c>
      <c r="G3558">
        <v>49980</v>
      </c>
      <c r="H3558">
        <v>557</v>
      </c>
      <c r="I3558">
        <v>3.9999247000000002E-2</v>
      </c>
    </row>
    <row r="3559" spans="1:9" x14ac:dyDescent="0.3">
      <c r="A3559">
        <v>30</v>
      </c>
      <c r="B3559">
        <v>157641</v>
      </c>
      <c r="C3559" t="s">
        <v>13</v>
      </c>
      <c r="D3559" t="s">
        <v>15</v>
      </c>
      <c r="E3559">
        <v>562</v>
      </c>
      <c r="F3559">
        <v>7</v>
      </c>
      <c r="G3559">
        <v>49980</v>
      </c>
      <c r="H3559">
        <v>557</v>
      </c>
      <c r="I3559">
        <v>3.7998676000000002E-2</v>
      </c>
    </row>
    <row r="3560" spans="1:9" x14ac:dyDescent="0.3">
      <c r="A3560">
        <v>30</v>
      </c>
      <c r="B3560">
        <v>157641</v>
      </c>
      <c r="C3560" t="s">
        <v>14</v>
      </c>
      <c r="D3560" t="s">
        <v>16</v>
      </c>
      <c r="E3560">
        <v>562</v>
      </c>
      <c r="F3560">
        <v>7</v>
      </c>
      <c r="G3560">
        <v>49980</v>
      </c>
      <c r="H3560">
        <v>557</v>
      </c>
      <c r="I3560">
        <v>6.4003467999999994E-2</v>
      </c>
    </row>
    <row r="3561" spans="1:9" x14ac:dyDescent="0.3">
      <c r="A3561">
        <v>30</v>
      </c>
      <c r="B3561">
        <v>157641</v>
      </c>
      <c r="C3561" t="s">
        <v>17</v>
      </c>
      <c r="D3561" t="s">
        <v>16</v>
      </c>
      <c r="E3561">
        <v>562</v>
      </c>
      <c r="F3561">
        <v>7</v>
      </c>
      <c r="G3561">
        <v>49980</v>
      </c>
      <c r="H3561">
        <v>557</v>
      </c>
      <c r="I3561">
        <v>1.9036770000000001E-2</v>
      </c>
    </row>
    <row r="3562" spans="1:9" x14ac:dyDescent="0.3">
      <c r="A3562">
        <v>450</v>
      </c>
      <c r="B3562">
        <v>0</v>
      </c>
      <c r="C3562" t="s">
        <v>9</v>
      </c>
      <c r="D3562" t="s">
        <v>10</v>
      </c>
      <c r="E3562">
        <v>557</v>
      </c>
      <c r="F3562">
        <v>138</v>
      </c>
      <c r="G3562">
        <v>49646</v>
      </c>
      <c r="H3562">
        <v>556</v>
      </c>
      <c r="I3562">
        <v>0</v>
      </c>
    </row>
    <row r="3563" spans="1:9" x14ac:dyDescent="0.3">
      <c r="A3563">
        <v>450</v>
      </c>
      <c r="B3563">
        <v>5567</v>
      </c>
      <c r="C3563" t="s">
        <v>11</v>
      </c>
      <c r="D3563" t="s">
        <v>12</v>
      </c>
      <c r="E3563">
        <v>557</v>
      </c>
      <c r="F3563">
        <v>138</v>
      </c>
      <c r="G3563">
        <v>49646</v>
      </c>
      <c r="H3563">
        <v>556</v>
      </c>
      <c r="I3563">
        <v>2.0000930000000001E-3</v>
      </c>
    </row>
    <row r="3564" spans="1:9" x14ac:dyDescent="0.3">
      <c r="A3564">
        <v>450</v>
      </c>
      <c r="B3564">
        <v>154846</v>
      </c>
      <c r="C3564" t="s">
        <v>13</v>
      </c>
      <c r="D3564" t="s">
        <v>12</v>
      </c>
      <c r="E3564">
        <v>557</v>
      </c>
      <c r="F3564">
        <v>138</v>
      </c>
      <c r="G3564">
        <v>49646</v>
      </c>
      <c r="H3564">
        <v>556</v>
      </c>
      <c r="I3564">
        <v>9.0363030000000007E-3</v>
      </c>
    </row>
    <row r="3565" spans="1:9" x14ac:dyDescent="0.3">
      <c r="A3565">
        <v>450</v>
      </c>
      <c r="B3565">
        <v>290232</v>
      </c>
      <c r="C3565" t="s">
        <v>14</v>
      </c>
      <c r="D3565" t="s">
        <v>12</v>
      </c>
      <c r="E3565">
        <v>557</v>
      </c>
      <c r="F3565">
        <v>138</v>
      </c>
      <c r="G3565">
        <v>49646</v>
      </c>
      <c r="H3565">
        <v>556</v>
      </c>
      <c r="I3565">
        <v>5.7962418000000002E-2</v>
      </c>
    </row>
    <row r="3566" spans="1:9" x14ac:dyDescent="0.3">
      <c r="A3566">
        <v>450</v>
      </c>
      <c r="B3566">
        <v>154846</v>
      </c>
      <c r="C3566" t="s">
        <v>14</v>
      </c>
      <c r="D3566" t="s">
        <v>15</v>
      </c>
      <c r="E3566">
        <v>557</v>
      </c>
      <c r="F3566">
        <v>138</v>
      </c>
      <c r="G3566">
        <v>49646</v>
      </c>
      <c r="H3566">
        <v>556</v>
      </c>
      <c r="I3566">
        <v>3.7002087000000003E-2</v>
      </c>
    </row>
    <row r="3567" spans="1:9" x14ac:dyDescent="0.3">
      <c r="A3567">
        <v>450</v>
      </c>
      <c r="B3567">
        <v>154846</v>
      </c>
      <c r="C3567" t="s">
        <v>13</v>
      </c>
      <c r="D3567" t="s">
        <v>15</v>
      </c>
      <c r="E3567">
        <v>557</v>
      </c>
      <c r="F3567">
        <v>138</v>
      </c>
      <c r="G3567">
        <v>49646</v>
      </c>
      <c r="H3567">
        <v>556</v>
      </c>
      <c r="I3567">
        <v>3.6000252000000003E-2</v>
      </c>
    </row>
    <row r="3568" spans="1:9" x14ac:dyDescent="0.3">
      <c r="A3568">
        <v>450</v>
      </c>
      <c r="B3568">
        <v>154846</v>
      </c>
      <c r="C3568" t="s">
        <v>14</v>
      </c>
      <c r="D3568" t="s">
        <v>16</v>
      </c>
      <c r="E3568">
        <v>557</v>
      </c>
      <c r="F3568">
        <v>138</v>
      </c>
      <c r="G3568">
        <v>49646</v>
      </c>
      <c r="H3568">
        <v>556</v>
      </c>
      <c r="I3568">
        <v>6.1999798000000002E-2</v>
      </c>
    </row>
    <row r="3569" spans="1:9" x14ac:dyDescent="0.3">
      <c r="A3569">
        <v>450</v>
      </c>
      <c r="B3569">
        <v>154846</v>
      </c>
      <c r="C3569" t="s">
        <v>17</v>
      </c>
      <c r="D3569" t="s">
        <v>16</v>
      </c>
      <c r="E3569">
        <v>557</v>
      </c>
      <c r="F3569">
        <v>138</v>
      </c>
      <c r="G3569">
        <v>49646</v>
      </c>
      <c r="H3569">
        <v>556</v>
      </c>
      <c r="I3569">
        <v>1.9000052999999999E-2</v>
      </c>
    </row>
    <row r="3570" spans="1:9" x14ac:dyDescent="0.3">
      <c r="A3570">
        <v>214</v>
      </c>
      <c r="B3570">
        <v>0</v>
      </c>
      <c r="C3570" t="s">
        <v>9</v>
      </c>
      <c r="D3570" t="s">
        <v>10</v>
      </c>
      <c r="E3570">
        <v>554</v>
      </c>
      <c r="F3570">
        <v>8</v>
      </c>
      <c r="G3570">
        <v>49968</v>
      </c>
      <c r="H3570">
        <v>548</v>
      </c>
      <c r="I3570">
        <v>9.9945099999999994E-4</v>
      </c>
    </row>
    <row r="3571" spans="1:9" x14ac:dyDescent="0.3">
      <c r="A3571">
        <v>214</v>
      </c>
      <c r="B3571">
        <v>5450</v>
      </c>
      <c r="C3571" t="s">
        <v>11</v>
      </c>
      <c r="D3571" t="s">
        <v>12</v>
      </c>
      <c r="E3571">
        <v>554</v>
      </c>
      <c r="F3571">
        <v>8</v>
      </c>
      <c r="G3571">
        <v>49968</v>
      </c>
      <c r="H3571">
        <v>548</v>
      </c>
      <c r="I3571">
        <v>9.9921199999999997E-4</v>
      </c>
    </row>
    <row r="3572" spans="1:9" x14ac:dyDescent="0.3">
      <c r="A3572">
        <v>214</v>
      </c>
      <c r="B3572">
        <v>153181</v>
      </c>
      <c r="C3572" t="s">
        <v>13</v>
      </c>
      <c r="D3572" t="s">
        <v>12</v>
      </c>
      <c r="E3572">
        <v>554</v>
      </c>
      <c r="F3572">
        <v>8</v>
      </c>
      <c r="G3572">
        <v>49968</v>
      </c>
      <c r="H3572">
        <v>548</v>
      </c>
      <c r="I3572">
        <v>9.9587440000000003E-3</v>
      </c>
    </row>
    <row r="3573" spans="1:9" x14ac:dyDescent="0.3">
      <c r="A3573">
        <v>214</v>
      </c>
      <c r="B3573">
        <v>288113</v>
      </c>
      <c r="C3573" t="s">
        <v>14</v>
      </c>
      <c r="D3573" t="s">
        <v>12</v>
      </c>
      <c r="E3573">
        <v>554</v>
      </c>
      <c r="F3573">
        <v>8</v>
      </c>
      <c r="G3573">
        <v>49968</v>
      </c>
      <c r="H3573">
        <v>548</v>
      </c>
      <c r="I3573">
        <v>5.7039261000000001E-2</v>
      </c>
    </row>
    <row r="3574" spans="1:9" x14ac:dyDescent="0.3">
      <c r="A3574">
        <v>214</v>
      </c>
      <c r="B3574">
        <v>153181</v>
      </c>
      <c r="C3574" t="s">
        <v>14</v>
      </c>
      <c r="D3574" t="s">
        <v>15</v>
      </c>
      <c r="E3574">
        <v>554</v>
      </c>
      <c r="F3574">
        <v>8</v>
      </c>
      <c r="G3574">
        <v>49968</v>
      </c>
      <c r="H3574">
        <v>548</v>
      </c>
      <c r="I3574">
        <v>3.6960363000000003E-2</v>
      </c>
    </row>
    <row r="3575" spans="1:9" x14ac:dyDescent="0.3">
      <c r="A3575">
        <v>214</v>
      </c>
      <c r="B3575">
        <v>153181</v>
      </c>
      <c r="C3575" t="s">
        <v>13</v>
      </c>
      <c r="D3575" t="s">
        <v>15</v>
      </c>
      <c r="E3575">
        <v>554</v>
      </c>
      <c r="F3575">
        <v>8</v>
      </c>
      <c r="G3575">
        <v>49968</v>
      </c>
      <c r="H3575">
        <v>548</v>
      </c>
      <c r="I3575">
        <v>3.5999536999999998E-2</v>
      </c>
    </row>
    <row r="3576" spans="1:9" x14ac:dyDescent="0.3">
      <c r="A3576">
        <v>214</v>
      </c>
      <c r="B3576">
        <v>153181</v>
      </c>
      <c r="C3576" t="s">
        <v>14</v>
      </c>
      <c r="D3576" t="s">
        <v>16</v>
      </c>
      <c r="E3576">
        <v>554</v>
      </c>
      <c r="F3576">
        <v>8</v>
      </c>
      <c r="G3576">
        <v>49968</v>
      </c>
      <c r="H3576">
        <v>548</v>
      </c>
      <c r="I3576">
        <v>5.9000492000000002E-2</v>
      </c>
    </row>
    <row r="3577" spans="1:9" x14ac:dyDescent="0.3">
      <c r="A3577">
        <v>214</v>
      </c>
      <c r="B3577">
        <v>153181</v>
      </c>
      <c r="C3577" t="s">
        <v>17</v>
      </c>
      <c r="D3577" t="s">
        <v>16</v>
      </c>
      <c r="E3577">
        <v>554</v>
      </c>
      <c r="F3577">
        <v>8</v>
      </c>
      <c r="G3577">
        <v>49968</v>
      </c>
      <c r="H3577">
        <v>548</v>
      </c>
      <c r="I3577">
        <v>1.9039391999999999E-2</v>
      </c>
    </row>
    <row r="3578" spans="1:9" x14ac:dyDescent="0.3">
      <c r="A3578">
        <v>236</v>
      </c>
      <c r="B3578">
        <v>0</v>
      </c>
      <c r="C3578" t="s">
        <v>9</v>
      </c>
      <c r="D3578" t="s">
        <v>10</v>
      </c>
      <c r="E3578">
        <v>528</v>
      </c>
      <c r="F3578">
        <v>169</v>
      </c>
      <c r="G3578">
        <v>49679</v>
      </c>
      <c r="H3578">
        <v>521</v>
      </c>
      <c r="I3578">
        <v>0</v>
      </c>
    </row>
    <row r="3579" spans="1:9" x14ac:dyDescent="0.3">
      <c r="A3579">
        <v>236</v>
      </c>
      <c r="B3579">
        <v>5367</v>
      </c>
      <c r="C3579" t="s">
        <v>11</v>
      </c>
      <c r="D3579" t="s">
        <v>12</v>
      </c>
      <c r="E3579">
        <v>528</v>
      </c>
      <c r="F3579">
        <v>169</v>
      </c>
      <c r="G3579">
        <v>49679</v>
      </c>
      <c r="H3579">
        <v>521</v>
      </c>
      <c r="I3579">
        <v>2.0005700000000001E-3</v>
      </c>
    </row>
    <row r="3580" spans="1:9" x14ac:dyDescent="0.3">
      <c r="A3580">
        <v>236</v>
      </c>
      <c r="B3580">
        <v>139128</v>
      </c>
      <c r="C3580" t="s">
        <v>13</v>
      </c>
      <c r="D3580" t="s">
        <v>12</v>
      </c>
      <c r="E3580">
        <v>528</v>
      </c>
      <c r="F3580">
        <v>169</v>
      </c>
      <c r="G3580">
        <v>49679</v>
      </c>
      <c r="H3580">
        <v>521</v>
      </c>
      <c r="I3580">
        <v>9.9990370000000005E-3</v>
      </c>
    </row>
    <row r="3581" spans="1:9" x14ac:dyDescent="0.3">
      <c r="A3581">
        <v>236</v>
      </c>
      <c r="B3581">
        <v>257176</v>
      </c>
      <c r="C3581" t="s">
        <v>14</v>
      </c>
      <c r="D3581" t="s">
        <v>12</v>
      </c>
      <c r="E3581">
        <v>528</v>
      </c>
      <c r="F3581">
        <v>169</v>
      </c>
      <c r="G3581">
        <v>49679</v>
      </c>
      <c r="H3581">
        <v>521</v>
      </c>
      <c r="I3581">
        <v>4.9999952E-2</v>
      </c>
    </row>
    <row r="3582" spans="1:9" x14ac:dyDescent="0.3">
      <c r="A3582">
        <v>236</v>
      </c>
      <c r="B3582">
        <v>139128</v>
      </c>
      <c r="C3582" t="s">
        <v>14</v>
      </c>
      <c r="D3582" t="s">
        <v>15</v>
      </c>
      <c r="E3582">
        <v>528</v>
      </c>
      <c r="F3582">
        <v>169</v>
      </c>
      <c r="G3582">
        <v>49679</v>
      </c>
      <c r="H3582">
        <v>521</v>
      </c>
      <c r="I3582">
        <v>3.1999826000000002E-2</v>
      </c>
    </row>
    <row r="3583" spans="1:9" x14ac:dyDescent="0.3">
      <c r="A3583">
        <v>236</v>
      </c>
      <c r="B3583">
        <v>139128</v>
      </c>
      <c r="C3583" t="s">
        <v>13</v>
      </c>
      <c r="D3583" t="s">
        <v>15</v>
      </c>
      <c r="E3583">
        <v>528</v>
      </c>
      <c r="F3583">
        <v>169</v>
      </c>
      <c r="G3583">
        <v>49679</v>
      </c>
      <c r="H3583">
        <v>521</v>
      </c>
      <c r="I3583">
        <v>3.2999991999999999E-2</v>
      </c>
    </row>
    <row r="3584" spans="1:9" x14ac:dyDescent="0.3">
      <c r="A3584">
        <v>236</v>
      </c>
      <c r="B3584">
        <v>139128</v>
      </c>
      <c r="C3584" t="s">
        <v>14</v>
      </c>
      <c r="D3584" t="s">
        <v>16</v>
      </c>
      <c r="E3584">
        <v>528</v>
      </c>
      <c r="F3584">
        <v>169</v>
      </c>
      <c r="G3584">
        <v>49679</v>
      </c>
      <c r="H3584">
        <v>521</v>
      </c>
      <c r="I3584">
        <v>5.4000378000000002E-2</v>
      </c>
    </row>
    <row r="3585" spans="1:9" x14ac:dyDescent="0.3">
      <c r="A3585">
        <v>236</v>
      </c>
      <c r="B3585">
        <v>139128</v>
      </c>
      <c r="C3585" t="s">
        <v>17</v>
      </c>
      <c r="D3585" t="s">
        <v>16</v>
      </c>
      <c r="E3585">
        <v>528</v>
      </c>
      <c r="F3585">
        <v>169</v>
      </c>
      <c r="G3585">
        <v>49679</v>
      </c>
      <c r="H3585">
        <v>521</v>
      </c>
      <c r="I3585">
        <v>1.6999960000000001E-2</v>
      </c>
    </row>
    <row r="3586" spans="1:9" x14ac:dyDescent="0.3">
      <c r="A3586">
        <v>23</v>
      </c>
      <c r="B3586">
        <v>0</v>
      </c>
      <c r="C3586" t="s">
        <v>9</v>
      </c>
      <c r="D3586" t="s">
        <v>10</v>
      </c>
      <c r="E3586">
        <v>517</v>
      </c>
      <c r="F3586">
        <v>111</v>
      </c>
      <c r="G3586">
        <v>49853</v>
      </c>
      <c r="H3586">
        <v>516</v>
      </c>
      <c r="I3586">
        <v>0</v>
      </c>
    </row>
    <row r="3587" spans="1:9" x14ac:dyDescent="0.3">
      <c r="A3587">
        <v>23</v>
      </c>
      <c r="B3587">
        <v>5296</v>
      </c>
      <c r="C3587" t="s">
        <v>11</v>
      </c>
      <c r="D3587" t="s">
        <v>12</v>
      </c>
      <c r="E3587">
        <v>517</v>
      </c>
      <c r="F3587">
        <v>111</v>
      </c>
      <c r="G3587">
        <v>49853</v>
      </c>
      <c r="H3587">
        <v>516</v>
      </c>
      <c r="I3587">
        <v>1.000166E-3</v>
      </c>
    </row>
    <row r="3588" spans="1:9" x14ac:dyDescent="0.3">
      <c r="A3588">
        <v>23</v>
      </c>
      <c r="B3588">
        <v>133386</v>
      </c>
      <c r="C3588" t="s">
        <v>13</v>
      </c>
      <c r="D3588" t="s">
        <v>12</v>
      </c>
      <c r="E3588">
        <v>517</v>
      </c>
      <c r="F3588">
        <v>111</v>
      </c>
      <c r="G3588">
        <v>49853</v>
      </c>
      <c r="H3588">
        <v>516</v>
      </c>
      <c r="I3588">
        <v>8.0413819999999997E-3</v>
      </c>
    </row>
    <row r="3589" spans="1:9" x14ac:dyDescent="0.3">
      <c r="A3589">
        <v>23</v>
      </c>
      <c r="B3589">
        <v>241488</v>
      </c>
      <c r="C3589" t="s">
        <v>14</v>
      </c>
      <c r="D3589" t="s">
        <v>12</v>
      </c>
      <c r="E3589">
        <v>517</v>
      </c>
      <c r="F3589">
        <v>111</v>
      </c>
      <c r="G3589">
        <v>49853</v>
      </c>
      <c r="H3589">
        <v>516</v>
      </c>
      <c r="I3589">
        <v>4.7000884999999999E-2</v>
      </c>
    </row>
    <row r="3590" spans="1:9" x14ac:dyDescent="0.3">
      <c r="A3590">
        <v>23</v>
      </c>
      <c r="B3590">
        <v>133386</v>
      </c>
      <c r="C3590" t="s">
        <v>14</v>
      </c>
      <c r="D3590" t="s">
        <v>15</v>
      </c>
      <c r="E3590">
        <v>517</v>
      </c>
      <c r="F3590">
        <v>111</v>
      </c>
      <c r="G3590">
        <v>49853</v>
      </c>
      <c r="H3590">
        <v>516</v>
      </c>
      <c r="I3590">
        <v>3.2000065000000001E-2</v>
      </c>
    </row>
    <row r="3591" spans="1:9" x14ac:dyDescent="0.3">
      <c r="A3591">
        <v>23</v>
      </c>
      <c r="B3591">
        <v>133386</v>
      </c>
      <c r="C3591" t="s">
        <v>13</v>
      </c>
      <c r="D3591" t="s">
        <v>15</v>
      </c>
      <c r="E3591">
        <v>517</v>
      </c>
      <c r="F3591">
        <v>111</v>
      </c>
      <c r="G3591">
        <v>49853</v>
      </c>
      <c r="H3591">
        <v>516</v>
      </c>
      <c r="I3591">
        <v>3.0997276000000001E-2</v>
      </c>
    </row>
    <row r="3592" spans="1:9" x14ac:dyDescent="0.3">
      <c r="A3592">
        <v>23</v>
      </c>
      <c r="B3592">
        <v>133386</v>
      </c>
      <c r="C3592" t="s">
        <v>14</v>
      </c>
      <c r="D3592" t="s">
        <v>16</v>
      </c>
      <c r="E3592">
        <v>517</v>
      </c>
      <c r="F3592">
        <v>111</v>
      </c>
      <c r="G3592">
        <v>49853</v>
      </c>
      <c r="H3592">
        <v>516</v>
      </c>
      <c r="I3592">
        <v>5.2001475999999998E-2</v>
      </c>
    </row>
    <row r="3593" spans="1:9" x14ac:dyDescent="0.3">
      <c r="A3593">
        <v>23</v>
      </c>
      <c r="B3593">
        <v>133386</v>
      </c>
      <c r="C3593" t="s">
        <v>17</v>
      </c>
      <c r="D3593" t="s">
        <v>16</v>
      </c>
      <c r="E3593">
        <v>517</v>
      </c>
      <c r="F3593">
        <v>111</v>
      </c>
      <c r="G3593">
        <v>49853</v>
      </c>
      <c r="H3593">
        <v>516</v>
      </c>
      <c r="I3593">
        <v>1.5999794000000001E-2</v>
      </c>
    </row>
    <row r="3594" spans="1:9" x14ac:dyDescent="0.3">
      <c r="A3594">
        <v>362</v>
      </c>
      <c r="B3594">
        <v>0</v>
      </c>
      <c r="C3594" t="s">
        <v>9</v>
      </c>
      <c r="D3594" t="s">
        <v>10</v>
      </c>
      <c r="E3594">
        <v>516</v>
      </c>
      <c r="F3594">
        <v>68</v>
      </c>
      <c r="G3594">
        <v>49692</v>
      </c>
      <c r="H3594">
        <v>513</v>
      </c>
      <c r="I3594">
        <v>0</v>
      </c>
    </row>
    <row r="3595" spans="1:9" x14ac:dyDescent="0.3">
      <c r="A3595">
        <v>362</v>
      </c>
      <c r="B3595">
        <v>4875</v>
      </c>
      <c r="C3595" t="s">
        <v>11</v>
      </c>
      <c r="D3595" t="s">
        <v>12</v>
      </c>
      <c r="E3595">
        <v>516</v>
      </c>
      <c r="F3595">
        <v>68</v>
      </c>
      <c r="G3595">
        <v>49692</v>
      </c>
      <c r="H3595">
        <v>513</v>
      </c>
      <c r="I3595">
        <v>1.001835E-3</v>
      </c>
    </row>
    <row r="3596" spans="1:9" x14ac:dyDescent="0.3">
      <c r="A3596">
        <v>362</v>
      </c>
      <c r="B3596">
        <v>132870</v>
      </c>
      <c r="C3596" t="s">
        <v>13</v>
      </c>
      <c r="D3596" t="s">
        <v>12</v>
      </c>
      <c r="E3596">
        <v>516</v>
      </c>
      <c r="F3596">
        <v>68</v>
      </c>
      <c r="G3596">
        <v>49692</v>
      </c>
      <c r="H3596">
        <v>513</v>
      </c>
      <c r="I3596">
        <v>7.99799E-3</v>
      </c>
    </row>
    <row r="3597" spans="1:9" x14ac:dyDescent="0.3">
      <c r="A3597">
        <v>362</v>
      </c>
      <c r="B3597">
        <v>252865</v>
      </c>
      <c r="C3597" t="s">
        <v>14</v>
      </c>
      <c r="D3597" t="s">
        <v>12</v>
      </c>
      <c r="E3597">
        <v>516</v>
      </c>
      <c r="F3597">
        <v>68</v>
      </c>
      <c r="G3597">
        <v>49692</v>
      </c>
      <c r="H3597">
        <v>513</v>
      </c>
      <c r="I3597">
        <v>4.9959898000000003E-2</v>
      </c>
    </row>
    <row r="3598" spans="1:9" x14ac:dyDescent="0.3">
      <c r="A3598">
        <v>362</v>
      </c>
      <c r="B3598">
        <v>132870</v>
      </c>
      <c r="C3598" t="s">
        <v>14</v>
      </c>
      <c r="D3598" t="s">
        <v>15</v>
      </c>
      <c r="E3598">
        <v>516</v>
      </c>
      <c r="F3598">
        <v>68</v>
      </c>
      <c r="G3598">
        <v>49692</v>
      </c>
      <c r="H3598">
        <v>513</v>
      </c>
      <c r="I3598">
        <v>3.0043839999999999E-2</v>
      </c>
    </row>
    <row r="3599" spans="1:9" x14ac:dyDescent="0.3">
      <c r="A3599">
        <v>362</v>
      </c>
      <c r="B3599">
        <v>132870</v>
      </c>
      <c r="C3599" t="s">
        <v>13</v>
      </c>
      <c r="D3599" t="s">
        <v>15</v>
      </c>
      <c r="E3599">
        <v>516</v>
      </c>
      <c r="F3599">
        <v>68</v>
      </c>
      <c r="G3599">
        <v>49692</v>
      </c>
      <c r="H3599">
        <v>513</v>
      </c>
      <c r="I3599">
        <v>3.1957388000000003E-2</v>
      </c>
    </row>
    <row r="3600" spans="1:9" x14ac:dyDescent="0.3">
      <c r="A3600">
        <v>362</v>
      </c>
      <c r="B3600">
        <v>132870</v>
      </c>
      <c r="C3600" t="s">
        <v>14</v>
      </c>
      <c r="D3600" t="s">
        <v>16</v>
      </c>
      <c r="E3600">
        <v>516</v>
      </c>
      <c r="F3600">
        <v>68</v>
      </c>
      <c r="G3600">
        <v>49692</v>
      </c>
      <c r="H3600">
        <v>513</v>
      </c>
      <c r="I3600">
        <v>5.2042484E-2</v>
      </c>
    </row>
    <row r="3601" spans="1:9" x14ac:dyDescent="0.3">
      <c r="A3601">
        <v>362</v>
      </c>
      <c r="B3601">
        <v>132870</v>
      </c>
      <c r="C3601" t="s">
        <v>17</v>
      </c>
      <c r="D3601" t="s">
        <v>16</v>
      </c>
      <c r="E3601">
        <v>516</v>
      </c>
      <c r="F3601">
        <v>68</v>
      </c>
      <c r="G3601">
        <v>49692</v>
      </c>
      <c r="H3601">
        <v>513</v>
      </c>
      <c r="I3601">
        <v>1.4961243000000001E-2</v>
      </c>
    </row>
    <row r="3602" spans="1:9" x14ac:dyDescent="0.3">
      <c r="A3602">
        <v>2</v>
      </c>
      <c r="B3602">
        <v>0</v>
      </c>
      <c r="C3602" t="s">
        <v>9</v>
      </c>
      <c r="D3602" t="s">
        <v>10</v>
      </c>
      <c r="E3602">
        <v>496</v>
      </c>
      <c r="F3602">
        <v>10</v>
      </c>
      <c r="G3602">
        <v>49977</v>
      </c>
      <c r="H3602">
        <v>496</v>
      </c>
      <c r="I3602">
        <v>0</v>
      </c>
    </row>
    <row r="3603" spans="1:9" x14ac:dyDescent="0.3">
      <c r="A3603">
        <v>2</v>
      </c>
      <c r="B3603">
        <v>5158</v>
      </c>
      <c r="C3603" t="s">
        <v>11</v>
      </c>
      <c r="D3603" t="s">
        <v>12</v>
      </c>
      <c r="E3603">
        <v>496</v>
      </c>
      <c r="F3603">
        <v>10</v>
      </c>
      <c r="G3603">
        <v>49977</v>
      </c>
      <c r="H3603">
        <v>496</v>
      </c>
      <c r="I3603">
        <v>2.0020010000000002E-3</v>
      </c>
    </row>
    <row r="3604" spans="1:9" x14ac:dyDescent="0.3">
      <c r="A3604">
        <v>2</v>
      </c>
      <c r="B3604">
        <v>122760</v>
      </c>
      <c r="C3604" t="s">
        <v>13</v>
      </c>
      <c r="D3604" t="s">
        <v>12</v>
      </c>
      <c r="E3604">
        <v>496</v>
      </c>
      <c r="F3604">
        <v>10</v>
      </c>
      <c r="G3604">
        <v>49977</v>
      </c>
      <c r="H3604">
        <v>496</v>
      </c>
      <c r="I3604">
        <v>7.9977510000000009E-3</v>
      </c>
    </row>
    <row r="3605" spans="1:9" x14ac:dyDescent="0.3">
      <c r="A3605">
        <v>2</v>
      </c>
      <c r="B3605">
        <v>241560</v>
      </c>
      <c r="C3605" t="s">
        <v>14</v>
      </c>
      <c r="D3605" t="s">
        <v>12</v>
      </c>
      <c r="E3605">
        <v>496</v>
      </c>
      <c r="F3605">
        <v>10</v>
      </c>
      <c r="G3605">
        <v>49977</v>
      </c>
      <c r="H3605">
        <v>496</v>
      </c>
      <c r="I3605">
        <v>4.5960902999999997E-2</v>
      </c>
    </row>
    <row r="3606" spans="1:9" x14ac:dyDescent="0.3">
      <c r="A3606">
        <v>2</v>
      </c>
      <c r="B3606">
        <v>122760</v>
      </c>
      <c r="C3606" t="s">
        <v>14</v>
      </c>
      <c r="D3606" t="s">
        <v>15</v>
      </c>
      <c r="E3606">
        <v>496</v>
      </c>
      <c r="F3606">
        <v>10</v>
      </c>
      <c r="G3606">
        <v>49977</v>
      </c>
      <c r="H3606">
        <v>496</v>
      </c>
      <c r="I3606">
        <v>2.9043435999999999E-2</v>
      </c>
    </row>
    <row r="3607" spans="1:9" x14ac:dyDescent="0.3">
      <c r="A3607">
        <v>2</v>
      </c>
      <c r="B3607">
        <v>122760</v>
      </c>
      <c r="C3607" t="s">
        <v>13</v>
      </c>
      <c r="D3607" t="s">
        <v>15</v>
      </c>
      <c r="E3607">
        <v>496</v>
      </c>
      <c r="F3607">
        <v>10</v>
      </c>
      <c r="G3607">
        <v>49977</v>
      </c>
      <c r="H3607">
        <v>496</v>
      </c>
      <c r="I3607">
        <v>2.995801E-2</v>
      </c>
    </row>
    <row r="3608" spans="1:9" x14ac:dyDescent="0.3">
      <c r="A3608">
        <v>2</v>
      </c>
      <c r="B3608">
        <v>122760</v>
      </c>
      <c r="C3608" t="s">
        <v>14</v>
      </c>
      <c r="D3608" t="s">
        <v>16</v>
      </c>
      <c r="E3608">
        <v>496</v>
      </c>
      <c r="F3608">
        <v>10</v>
      </c>
      <c r="G3608">
        <v>49977</v>
      </c>
      <c r="H3608">
        <v>496</v>
      </c>
      <c r="I3608">
        <v>4.6058892999999997E-2</v>
      </c>
    </row>
    <row r="3609" spans="1:9" x14ac:dyDescent="0.3">
      <c r="A3609">
        <v>2</v>
      </c>
      <c r="B3609">
        <v>122760</v>
      </c>
      <c r="C3609" t="s">
        <v>17</v>
      </c>
      <c r="D3609" t="s">
        <v>16</v>
      </c>
      <c r="E3609">
        <v>496</v>
      </c>
      <c r="F3609">
        <v>10</v>
      </c>
      <c r="G3609">
        <v>49977</v>
      </c>
      <c r="H3609">
        <v>496</v>
      </c>
      <c r="I3609">
        <v>1.398015E-2</v>
      </c>
    </row>
    <row r="3610" spans="1:9" x14ac:dyDescent="0.3">
      <c r="A3610">
        <v>425</v>
      </c>
      <c r="B3610">
        <v>0</v>
      </c>
      <c r="C3610" t="s">
        <v>9</v>
      </c>
      <c r="D3610" t="s">
        <v>10</v>
      </c>
      <c r="E3610">
        <v>492</v>
      </c>
      <c r="F3610">
        <v>62</v>
      </c>
      <c r="G3610">
        <v>49924</v>
      </c>
      <c r="H3610">
        <v>491</v>
      </c>
      <c r="I3610">
        <v>0</v>
      </c>
    </row>
    <row r="3611" spans="1:9" x14ac:dyDescent="0.3">
      <c r="A3611">
        <v>425</v>
      </c>
      <c r="B3611">
        <v>5062</v>
      </c>
      <c r="C3611" t="s">
        <v>11</v>
      </c>
      <c r="D3611" t="s">
        <v>12</v>
      </c>
      <c r="E3611">
        <v>492</v>
      </c>
      <c r="F3611">
        <v>62</v>
      </c>
      <c r="G3611">
        <v>49924</v>
      </c>
      <c r="H3611">
        <v>491</v>
      </c>
      <c r="I3611">
        <v>1.0008809999999999E-3</v>
      </c>
    </row>
    <row r="3612" spans="1:9" x14ac:dyDescent="0.3">
      <c r="A3612">
        <v>425</v>
      </c>
      <c r="B3612">
        <v>120786</v>
      </c>
      <c r="C3612" t="s">
        <v>13</v>
      </c>
      <c r="D3612" t="s">
        <v>12</v>
      </c>
      <c r="E3612">
        <v>492</v>
      </c>
      <c r="F3612">
        <v>62</v>
      </c>
      <c r="G3612">
        <v>49924</v>
      </c>
      <c r="H3612">
        <v>491</v>
      </c>
      <c r="I3612">
        <v>7.000208E-3</v>
      </c>
    </row>
    <row r="3613" spans="1:9" x14ac:dyDescent="0.3">
      <c r="A3613">
        <v>425</v>
      </c>
      <c r="B3613">
        <v>228806</v>
      </c>
      <c r="C3613" t="s">
        <v>14</v>
      </c>
      <c r="D3613" t="s">
        <v>12</v>
      </c>
      <c r="E3613">
        <v>492</v>
      </c>
      <c r="F3613">
        <v>62</v>
      </c>
      <c r="G3613">
        <v>49924</v>
      </c>
      <c r="H3613">
        <v>491</v>
      </c>
      <c r="I3613">
        <v>4.3959379E-2</v>
      </c>
    </row>
    <row r="3614" spans="1:9" x14ac:dyDescent="0.3">
      <c r="A3614">
        <v>425</v>
      </c>
      <c r="B3614">
        <v>120786</v>
      </c>
      <c r="C3614" t="s">
        <v>14</v>
      </c>
      <c r="D3614" t="s">
        <v>15</v>
      </c>
      <c r="E3614">
        <v>492</v>
      </c>
      <c r="F3614">
        <v>62</v>
      </c>
      <c r="G3614">
        <v>49924</v>
      </c>
      <c r="H3614">
        <v>491</v>
      </c>
      <c r="I3614">
        <v>2.8000115999999999E-2</v>
      </c>
    </row>
    <row r="3615" spans="1:9" x14ac:dyDescent="0.3">
      <c r="A3615">
        <v>425</v>
      </c>
      <c r="B3615">
        <v>120786</v>
      </c>
      <c r="C3615" t="s">
        <v>13</v>
      </c>
      <c r="D3615" t="s">
        <v>15</v>
      </c>
      <c r="E3615">
        <v>492</v>
      </c>
      <c r="F3615">
        <v>62</v>
      </c>
      <c r="G3615">
        <v>49924</v>
      </c>
      <c r="H3615">
        <v>491</v>
      </c>
      <c r="I3615">
        <v>2.7999877999999999E-2</v>
      </c>
    </row>
    <row r="3616" spans="1:9" x14ac:dyDescent="0.3">
      <c r="A3616">
        <v>425</v>
      </c>
      <c r="B3616">
        <v>120786</v>
      </c>
      <c r="C3616" t="s">
        <v>14</v>
      </c>
      <c r="D3616" t="s">
        <v>16</v>
      </c>
      <c r="E3616">
        <v>492</v>
      </c>
      <c r="F3616">
        <v>62</v>
      </c>
      <c r="G3616">
        <v>49924</v>
      </c>
      <c r="H3616">
        <v>491</v>
      </c>
      <c r="I3616">
        <v>4.6037912E-2</v>
      </c>
    </row>
    <row r="3617" spans="1:9" x14ac:dyDescent="0.3">
      <c r="A3617">
        <v>425</v>
      </c>
      <c r="B3617">
        <v>120786</v>
      </c>
      <c r="C3617" t="s">
        <v>17</v>
      </c>
      <c r="D3617" t="s">
        <v>16</v>
      </c>
      <c r="E3617">
        <v>492</v>
      </c>
      <c r="F3617">
        <v>62</v>
      </c>
      <c r="G3617">
        <v>49924</v>
      </c>
      <c r="H3617">
        <v>491</v>
      </c>
      <c r="I3617">
        <v>1.4996529E-2</v>
      </c>
    </row>
    <row r="3618" spans="1:9" x14ac:dyDescent="0.3">
      <c r="A3618">
        <v>173</v>
      </c>
      <c r="B3618">
        <v>0</v>
      </c>
      <c r="C3618" t="s">
        <v>9</v>
      </c>
      <c r="D3618" t="s">
        <v>10</v>
      </c>
      <c r="E3618">
        <v>470</v>
      </c>
      <c r="F3618">
        <v>121</v>
      </c>
      <c r="G3618">
        <v>49986</v>
      </c>
      <c r="H3618">
        <v>468</v>
      </c>
      <c r="I3618">
        <v>0</v>
      </c>
    </row>
    <row r="3619" spans="1:9" x14ac:dyDescent="0.3">
      <c r="A3619">
        <v>173</v>
      </c>
      <c r="B3619">
        <v>4690</v>
      </c>
      <c r="C3619" t="s">
        <v>11</v>
      </c>
      <c r="D3619" t="s">
        <v>12</v>
      </c>
      <c r="E3619">
        <v>470</v>
      </c>
      <c r="F3619">
        <v>121</v>
      </c>
      <c r="G3619">
        <v>49986</v>
      </c>
      <c r="H3619">
        <v>468</v>
      </c>
      <c r="I3619">
        <v>1.0013579999999999E-3</v>
      </c>
    </row>
    <row r="3620" spans="1:9" x14ac:dyDescent="0.3">
      <c r="A3620">
        <v>173</v>
      </c>
      <c r="B3620">
        <v>110215</v>
      </c>
      <c r="C3620" t="s">
        <v>13</v>
      </c>
      <c r="D3620" t="s">
        <v>12</v>
      </c>
      <c r="E3620">
        <v>470</v>
      </c>
      <c r="F3620">
        <v>121</v>
      </c>
      <c r="G3620">
        <v>49986</v>
      </c>
      <c r="H3620">
        <v>468</v>
      </c>
      <c r="I3620">
        <v>6.0021880000000003E-3</v>
      </c>
    </row>
    <row r="3621" spans="1:9" x14ac:dyDescent="0.3">
      <c r="A3621">
        <v>173</v>
      </c>
      <c r="B3621">
        <v>209643</v>
      </c>
      <c r="C3621" t="s">
        <v>14</v>
      </c>
      <c r="D3621" t="s">
        <v>12</v>
      </c>
      <c r="E3621">
        <v>470</v>
      </c>
      <c r="F3621">
        <v>121</v>
      </c>
      <c r="G3621">
        <v>49986</v>
      </c>
      <c r="H3621">
        <v>468</v>
      </c>
      <c r="I3621">
        <v>3.9998054999999998E-2</v>
      </c>
    </row>
    <row r="3622" spans="1:9" x14ac:dyDescent="0.3">
      <c r="A3622">
        <v>173</v>
      </c>
      <c r="B3622">
        <v>110215</v>
      </c>
      <c r="C3622" t="s">
        <v>14</v>
      </c>
      <c r="D3622" t="s">
        <v>15</v>
      </c>
      <c r="E3622">
        <v>470</v>
      </c>
      <c r="F3622">
        <v>121</v>
      </c>
      <c r="G3622">
        <v>49986</v>
      </c>
      <c r="H3622">
        <v>468</v>
      </c>
      <c r="I3622">
        <v>2.5999307999999999E-2</v>
      </c>
    </row>
    <row r="3623" spans="1:9" x14ac:dyDescent="0.3">
      <c r="A3623">
        <v>173</v>
      </c>
      <c r="B3623">
        <v>110215</v>
      </c>
      <c r="C3623" t="s">
        <v>13</v>
      </c>
      <c r="D3623" t="s">
        <v>15</v>
      </c>
      <c r="E3623">
        <v>470</v>
      </c>
      <c r="F3623">
        <v>121</v>
      </c>
      <c r="G3623">
        <v>49986</v>
      </c>
      <c r="H3623">
        <v>468</v>
      </c>
      <c r="I3623">
        <v>2.7000427E-2</v>
      </c>
    </row>
    <row r="3624" spans="1:9" x14ac:dyDescent="0.3">
      <c r="A3624">
        <v>173</v>
      </c>
      <c r="B3624">
        <v>110215</v>
      </c>
      <c r="C3624" t="s">
        <v>14</v>
      </c>
      <c r="D3624" t="s">
        <v>16</v>
      </c>
      <c r="E3624">
        <v>470</v>
      </c>
      <c r="F3624">
        <v>121</v>
      </c>
      <c r="G3624">
        <v>49986</v>
      </c>
      <c r="H3624">
        <v>468</v>
      </c>
      <c r="I3624">
        <v>4.0999888999999998E-2</v>
      </c>
    </row>
    <row r="3625" spans="1:9" x14ac:dyDescent="0.3">
      <c r="A3625">
        <v>173</v>
      </c>
      <c r="B3625">
        <v>110215</v>
      </c>
      <c r="C3625" t="s">
        <v>17</v>
      </c>
      <c r="D3625" t="s">
        <v>16</v>
      </c>
      <c r="E3625">
        <v>470</v>
      </c>
      <c r="F3625">
        <v>121</v>
      </c>
      <c r="G3625">
        <v>49986</v>
      </c>
      <c r="H3625">
        <v>468</v>
      </c>
      <c r="I3625">
        <v>1.2999535E-2</v>
      </c>
    </row>
    <row r="3626" spans="1:9" x14ac:dyDescent="0.3">
      <c r="A3626">
        <v>304</v>
      </c>
      <c r="B3626">
        <v>0</v>
      </c>
      <c r="C3626" t="s">
        <v>9</v>
      </c>
      <c r="D3626" t="s">
        <v>10</v>
      </c>
      <c r="E3626">
        <v>453</v>
      </c>
      <c r="F3626">
        <v>117</v>
      </c>
      <c r="G3626">
        <v>49865</v>
      </c>
      <c r="H3626">
        <v>450</v>
      </c>
      <c r="I3626">
        <v>0</v>
      </c>
    </row>
    <row r="3627" spans="1:9" x14ac:dyDescent="0.3">
      <c r="A3627">
        <v>304</v>
      </c>
      <c r="B3627">
        <v>4515</v>
      </c>
      <c r="C3627" t="s">
        <v>11</v>
      </c>
      <c r="D3627" t="s">
        <v>12</v>
      </c>
      <c r="E3627">
        <v>453</v>
      </c>
      <c r="F3627">
        <v>117</v>
      </c>
      <c r="G3627">
        <v>49865</v>
      </c>
      <c r="H3627">
        <v>450</v>
      </c>
      <c r="I3627">
        <v>9.984970000000001E-4</v>
      </c>
    </row>
    <row r="3628" spans="1:9" x14ac:dyDescent="0.3">
      <c r="A3628">
        <v>304</v>
      </c>
      <c r="B3628">
        <v>102378</v>
      </c>
      <c r="C3628" t="s">
        <v>13</v>
      </c>
      <c r="D3628" t="s">
        <v>12</v>
      </c>
      <c r="E3628">
        <v>453</v>
      </c>
      <c r="F3628">
        <v>117</v>
      </c>
      <c r="G3628">
        <v>49865</v>
      </c>
      <c r="H3628">
        <v>450</v>
      </c>
      <c r="I3628">
        <v>5.9993269999999996E-3</v>
      </c>
    </row>
    <row r="3629" spans="1:9" x14ac:dyDescent="0.3">
      <c r="A3629">
        <v>304</v>
      </c>
      <c r="B3629">
        <v>201592</v>
      </c>
      <c r="C3629" t="s">
        <v>14</v>
      </c>
      <c r="D3629" t="s">
        <v>12</v>
      </c>
      <c r="E3629">
        <v>453</v>
      </c>
      <c r="F3629">
        <v>117</v>
      </c>
      <c r="G3629">
        <v>49865</v>
      </c>
      <c r="H3629">
        <v>450</v>
      </c>
      <c r="I3629">
        <v>4.1002034999999999E-2</v>
      </c>
    </row>
    <row r="3630" spans="1:9" x14ac:dyDescent="0.3">
      <c r="A3630">
        <v>304</v>
      </c>
      <c r="B3630">
        <v>102378</v>
      </c>
      <c r="C3630" t="s">
        <v>14</v>
      </c>
      <c r="D3630" t="s">
        <v>15</v>
      </c>
      <c r="E3630">
        <v>453</v>
      </c>
      <c r="F3630">
        <v>117</v>
      </c>
      <c r="G3630">
        <v>49865</v>
      </c>
      <c r="H3630">
        <v>450</v>
      </c>
      <c r="I3630">
        <v>2.5999784000000001E-2</v>
      </c>
    </row>
    <row r="3631" spans="1:9" x14ac:dyDescent="0.3">
      <c r="A3631">
        <v>304</v>
      </c>
      <c r="B3631">
        <v>102378</v>
      </c>
      <c r="C3631" t="s">
        <v>13</v>
      </c>
      <c r="D3631" t="s">
        <v>15</v>
      </c>
      <c r="E3631">
        <v>453</v>
      </c>
      <c r="F3631">
        <v>117</v>
      </c>
      <c r="G3631">
        <v>49865</v>
      </c>
      <c r="H3631">
        <v>450</v>
      </c>
      <c r="I3631">
        <v>2.3001671000000001E-2</v>
      </c>
    </row>
    <row r="3632" spans="1:9" x14ac:dyDescent="0.3">
      <c r="A3632">
        <v>304</v>
      </c>
      <c r="B3632">
        <v>102378</v>
      </c>
      <c r="C3632" t="s">
        <v>14</v>
      </c>
      <c r="D3632" t="s">
        <v>16</v>
      </c>
      <c r="E3632">
        <v>453</v>
      </c>
      <c r="F3632">
        <v>117</v>
      </c>
      <c r="G3632">
        <v>49865</v>
      </c>
      <c r="H3632">
        <v>450</v>
      </c>
      <c r="I3632">
        <v>4.0997504999999997E-2</v>
      </c>
    </row>
    <row r="3633" spans="1:9" x14ac:dyDescent="0.3">
      <c r="A3633">
        <v>304</v>
      </c>
      <c r="B3633">
        <v>102378</v>
      </c>
      <c r="C3633" t="s">
        <v>17</v>
      </c>
      <c r="D3633" t="s">
        <v>16</v>
      </c>
      <c r="E3633">
        <v>453</v>
      </c>
      <c r="F3633">
        <v>117</v>
      </c>
      <c r="G3633">
        <v>49865</v>
      </c>
      <c r="H3633">
        <v>450</v>
      </c>
      <c r="I3633">
        <v>1.1960268E-2</v>
      </c>
    </row>
    <row r="3634" spans="1:9" x14ac:dyDescent="0.3">
      <c r="A3634">
        <v>471</v>
      </c>
      <c r="B3634">
        <v>0</v>
      </c>
      <c r="C3634" t="s">
        <v>9</v>
      </c>
      <c r="D3634" t="s">
        <v>10</v>
      </c>
      <c r="E3634">
        <v>452</v>
      </c>
      <c r="F3634">
        <v>253</v>
      </c>
      <c r="G3634">
        <v>49984</v>
      </c>
      <c r="H3634">
        <v>452</v>
      </c>
      <c r="I3634">
        <v>0</v>
      </c>
    </row>
    <row r="3635" spans="1:9" x14ac:dyDescent="0.3">
      <c r="A3635">
        <v>471</v>
      </c>
      <c r="B3635">
        <v>4812</v>
      </c>
      <c r="C3635" t="s">
        <v>11</v>
      </c>
      <c r="D3635" t="s">
        <v>12</v>
      </c>
      <c r="E3635">
        <v>452</v>
      </c>
      <c r="F3635">
        <v>253</v>
      </c>
      <c r="G3635">
        <v>49984</v>
      </c>
      <c r="H3635">
        <v>452</v>
      </c>
      <c r="I3635">
        <v>9.62257E-4</v>
      </c>
    </row>
    <row r="3636" spans="1:9" x14ac:dyDescent="0.3">
      <c r="A3636">
        <v>471</v>
      </c>
      <c r="B3636">
        <v>101926</v>
      </c>
      <c r="C3636" t="s">
        <v>13</v>
      </c>
      <c r="D3636" t="s">
        <v>12</v>
      </c>
      <c r="E3636">
        <v>452</v>
      </c>
      <c r="F3636">
        <v>253</v>
      </c>
      <c r="G3636">
        <v>49984</v>
      </c>
      <c r="H3636">
        <v>452</v>
      </c>
      <c r="I3636">
        <v>7.0419310000000004E-3</v>
      </c>
    </row>
    <row r="3637" spans="1:9" x14ac:dyDescent="0.3">
      <c r="A3637">
        <v>471</v>
      </c>
      <c r="B3637">
        <v>193930</v>
      </c>
      <c r="C3637" t="s">
        <v>14</v>
      </c>
      <c r="D3637" t="s">
        <v>12</v>
      </c>
      <c r="E3637">
        <v>452</v>
      </c>
      <c r="F3637">
        <v>253</v>
      </c>
      <c r="G3637">
        <v>49984</v>
      </c>
      <c r="H3637">
        <v>452</v>
      </c>
      <c r="I3637">
        <v>3.6953211E-2</v>
      </c>
    </row>
    <row r="3638" spans="1:9" x14ac:dyDescent="0.3">
      <c r="A3638">
        <v>471</v>
      </c>
      <c r="B3638">
        <v>101926</v>
      </c>
      <c r="C3638" t="s">
        <v>14</v>
      </c>
      <c r="D3638" t="s">
        <v>15</v>
      </c>
      <c r="E3638">
        <v>452</v>
      </c>
      <c r="F3638">
        <v>253</v>
      </c>
      <c r="G3638">
        <v>49984</v>
      </c>
      <c r="H3638">
        <v>452</v>
      </c>
      <c r="I3638">
        <v>2.4039507000000002E-2</v>
      </c>
    </row>
    <row r="3639" spans="1:9" x14ac:dyDescent="0.3">
      <c r="A3639">
        <v>471</v>
      </c>
      <c r="B3639">
        <v>101926</v>
      </c>
      <c r="C3639" t="s">
        <v>13</v>
      </c>
      <c r="D3639" t="s">
        <v>15</v>
      </c>
      <c r="E3639">
        <v>452</v>
      </c>
      <c r="F3639">
        <v>253</v>
      </c>
      <c r="G3639">
        <v>49984</v>
      </c>
      <c r="H3639">
        <v>452</v>
      </c>
      <c r="I3639">
        <v>2.6005745E-2</v>
      </c>
    </row>
    <row r="3640" spans="1:9" x14ac:dyDescent="0.3">
      <c r="A3640">
        <v>471</v>
      </c>
      <c r="B3640">
        <v>101926</v>
      </c>
      <c r="C3640" t="s">
        <v>14</v>
      </c>
      <c r="D3640" t="s">
        <v>16</v>
      </c>
      <c r="E3640">
        <v>452</v>
      </c>
      <c r="F3640">
        <v>253</v>
      </c>
      <c r="G3640">
        <v>49984</v>
      </c>
      <c r="H3640">
        <v>452</v>
      </c>
      <c r="I3640">
        <v>3.8954972999999997E-2</v>
      </c>
    </row>
    <row r="3641" spans="1:9" x14ac:dyDescent="0.3">
      <c r="A3641">
        <v>471</v>
      </c>
      <c r="B3641">
        <v>101926</v>
      </c>
      <c r="C3641" t="s">
        <v>17</v>
      </c>
      <c r="D3641" t="s">
        <v>16</v>
      </c>
      <c r="E3641">
        <v>452</v>
      </c>
      <c r="F3641">
        <v>253</v>
      </c>
      <c r="G3641">
        <v>49984</v>
      </c>
      <c r="H3641">
        <v>452</v>
      </c>
      <c r="I3641">
        <v>1.2001276E-2</v>
      </c>
    </row>
    <row r="3642" spans="1:9" x14ac:dyDescent="0.3">
      <c r="A3642">
        <v>202</v>
      </c>
      <c r="B3642">
        <v>0</v>
      </c>
      <c r="C3642" t="s">
        <v>9</v>
      </c>
      <c r="D3642" t="s">
        <v>10</v>
      </c>
      <c r="E3642">
        <v>451</v>
      </c>
      <c r="F3642">
        <v>98</v>
      </c>
      <c r="G3642">
        <v>49924</v>
      </c>
      <c r="H3642">
        <v>451</v>
      </c>
      <c r="I3642">
        <v>0</v>
      </c>
    </row>
    <row r="3643" spans="1:9" x14ac:dyDescent="0.3">
      <c r="A3643">
        <v>202</v>
      </c>
      <c r="B3643">
        <v>4460</v>
      </c>
      <c r="C3643" t="s">
        <v>11</v>
      </c>
      <c r="D3643" t="s">
        <v>12</v>
      </c>
      <c r="E3643">
        <v>451</v>
      </c>
      <c r="F3643">
        <v>98</v>
      </c>
      <c r="G3643">
        <v>49924</v>
      </c>
      <c r="H3643">
        <v>451</v>
      </c>
      <c r="I3643">
        <v>9.99689E-4</v>
      </c>
    </row>
    <row r="3644" spans="1:9" x14ac:dyDescent="0.3">
      <c r="A3644">
        <v>202</v>
      </c>
      <c r="B3644">
        <v>101475</v>
      </c>
      <c r="C3644" t="s">
        <v>13</v>
      </c>
      <c r="D3644" t="s">
        <v>12</v>
      </c>
      <c r="E3644">
        <v>451</v>
      </c>
      <c r="F3644">
        <v>98</v>
      </c>
      <c r="G3644">
        <v>49924</v>
      </c>
      <c r="H3644">
        <v>451</v>
      </c>
      <c r="I3644">
        <v>6.9980620000000002E-3</v>
      </c>
    </row>
    <row r="3645" spans="1:9" x14ac:dyDescent="0.3">
      <c r="A3645">
        <v>202</v>
      </c>
      <c r="B3645">
        <v>184500</v>
      </c>
      <c r="C3645" t="s">
        <v>14</v>
      </c>
      <c r="D3645" t="s">
        <v>12</v>
      </c>
      <c r="E3645">
        <v>451</v>
      </c>
      <c r="F3645">
        <v>98</v>
      </c>
      <c r="G3645">
        <v>49924</v>
      </c>
      <c r="H3645">
        <v>451</v>
      </c>
      <c r="I3645">
        <v>3.4962893000000002E-2</v>
      </c>
    </row>
    <row r="3646" spans="1:9" x14ac:dyDescent="0.3">
      <c r="A3646">
        <v>202</v>
      </c>
      <c r="B3646">
        <v>101475</v>
      </c>
      <c r="C3646" t="s">
        <v>14</v>
      </c>
      <c r="D3646" t="s">
        <v>15</v>
      </c>
      <c r="E3646">
        <v>451</v>
      </c>
      <c r="F3646">
        <v>98</v>
      </c>
      <c r="G3646">
        <v>49924</v>
      </c>
      <c r="H3646">
        <v>451</v>
      </c>
      <c r="I3646">
        <v>2.4001837000000002E-2</v>
      </c>
    </row>
    <row r="3647" spans="1:9" x14ac:dyDescent="0.3">
      <c r="A3647">
        <v>202</v>
      </c>
      <c r="B3647">
        <v>101475</v>
      </c>
      <c r="C3647" t="s">
        <v>13</v>
      </c>
      <c r="D3647" t="s">
        <v>15</v>
      </c>
      <c r="E3647">
        <v>451</v>
      </c>
      <c r="F3647">
        <v>98</v>
      </c>
      <c r="G3647">
        <v>49924</v>
      </c>
      <c r="H3647">
        <v>451</v>
      </c>
      <c r="I3647">
        <v>2.3997544999999999E-2</v>
      </c>
    </row>
    <row r="3648" spans="1:9" x14ac:dyDescent="0.3">
      <c r="A3648">
        <v>202</v>
      </c>
      <c r="B3648">
        <v>101475</v>
      </c>
      <c r="C3648" t="s">
        <v>14</v>
      </c>
      <c r="D3648" t="s">
        <v>16</v>
      </c>
      <c r="E3648">
        <v>451</v>
      </c>
      <c r="F3648">
        <v>98</v>
      </c>
      <c r="G3648">
        <v>49924</v>
      </c>
      <c r="H3648">
        <v>451</v>
      </c>
      <c r="I3648">
        <v>3.8000106999999998E-2</v>
      </c>
    </row>
    <row r="3649" spans="1:9" x14ac:dyDescent="0.3">
      <c r="A3649">
        <v>202</v>
      </c>
      <c r="B3649">
        <v>101475</v>
      </c>
      <c r="C3649" t="s">
        <v>17</v>
      </c>
      <c r="D3649" t="s">
        <v>16</v>
      </c>
      <c r="E3649">
        <v>451</v>
      </c>
      <c r="F3649">
        <v>98</v>
      </c>
      <c r="G3649">
        <v>49924</v>
      </c>
      <c r="H3649">
        <v>451</v>
      </c>
      <c r="I3649">
        <v>1.2000083999999999E-2</v>
      </c>
    </row>
    <row r="3650" spans="1:9" x14ac:dyDescent="0.3">
      <c r="A3650">
        <v>33</v>
      </c>
      <c r="B3650">
        <v>0</v>
      </c>
      <c r="C3650" t="s">
        <v>9</v>
      </c>
      <c r="D3650" t="s">
        <v>10</v>
      </c>
      <c r="E3650">
        <v>449</v>
      </c>
      <c r="F3650">
        <v>201</v>
      </c>
      <c r="G3650">
        <v>49961</v>
      </c>
      <c r="H3650">
        <v>446</v>
      </c>
      <c r="I3650">
        <v>0</v>
      </c>
    </row>
    <row r="3651" spans="1:9" x14ac:dyDescent="0.3">
      <c r="A3651">
        <v>33</v>
      </c>
      <c r="B3651">
        <v>5007</v>
      </c>
      <c r="C3651" t="s">
        <v>11</v>
      </c>
      <c r="D3651" t="s">
        <v>12</v>
      </c>
      <c r="E3651">
        <v>449</v>
      </c>
      <c r="F3651">
        <v>201</v>
      </c>
      <c r="G3651">
        <v>49961</v>
      </c>
      <c r="H3651">
        <v>446</v>
      </c>
      <c r="I3651">
        <v>9.9778200000000001E-4</v>
      </c>
    </row>
    <row r="3652" spans="1:9" x14ac:dyDescent="0.3">
      <c r="A3652">
        <v>33</v>
      </c>
      <c r="B3652">
        <v>100576</v>
      </c>
      <c r="C3652" t="s">
        <v>13</v>
      </c>
      <c r="D3652" t="s">
        <v>12</v>
      </c>
      <c r="E3652">
        <v>449</v>
      </c>
      <c r="F3652">
        <v>201</v>
      </c>
      <c r="G3652">
        <v>49961</v>
      </c>
      <c r="H3652">
        <v>446</v>
      </c>
      <c r="I3652">
        <v>6.0019490000000003E-3</v>
      </c>
    </row>
    <row r="3653" spans="1:9" x14ac:dyDescent="0.3">
      <c r="A3653">
        <v>33</v>
      </c>
      <c r="B3653">
        <v>197568</v>
      </c>
      <c r="C3653" t="s">
        <v>14</v>
      </c>
      <c r="D3653" t="s">
        <v>12</v>
      </c>
      <c r="E3653">
        <v>449</v>
      </c>
      <c r="F3653">
        <v>201</v>
      </c>
      <c r="G3653">
        <v>49961</v>
      </c>
      <c r="H3653">
        <v>446</v>
      </c>
      <c r="I3653">
        <v>3.7995577000000003E-2</v>
      </c>
    </row>
    <row r="3654" spans="1:9" x14ac:dyDescent="0.3">
      <c r="A3654">
        <v>33</v>
      </c>
      <c r="B3654">
        <v>100576</v>
      </c>
      <c r="C3654" t="s">
        <v>14</v>
      </c>
      <c r="D3654" t="s">
        <v>15</v>
      </c>
      <c r="E3654">
        <v>449</v>
      </c>
      <c r="F3654">
        <v>201</v>
      </c>
      <c r="G3654">
        <v>49961</v>
      </c>
      <c r="H3654">
        <v>446</v>
      </c>
      <c r="I3654">
        <v>2.2000551E-2</v>
      </c>
    </row>
    <row r="3655" spans="1:9" x14ac:dyDescent="0.3">
      <c r="A3655">
        <v>33</v>
      </c>
      <c r="B3655">
        <v>100576</v>
      </c>
      <c r="C3655" t="s">
        <v>13</v>
      </c>
      <c r="D3655" t="s">
        <v>15</v>
      </c>
      <c r="E3655">
        <v>449</v>
      </c>
      <c r="F3655">
        <v>201</v>
      </c>
      <c r="G3655">
        <v>49961</v>
      </c>
      <c r="H3655">
        <v>446</v>
      </c>
      <c r="I3655">
        <v>2.4002075000000001E-2</v>
      </c>
    </row>
    <row r="3656" spans="1:9" x14ac:dyDescent="0.3">
      <c r="A3656">
        <v>33</v>
      </c>
      <c r="B3656">
        <v>100576</v>
      </c>
      <c r="C3656" t="s">
        <v>14</v>
      </c>
      <c r="D3656" t="s">
        <v>16</v>
      </c>
      <c r="E3656">
        <v>449</v>
      </c>
      <c r="F3656">
        <v>201</v>
      </c>
      <c r="G3656">
        <v>49961</v>
      </c>
      <c r="H3656">
        <v>446</v>
      </c>
      <c r="I3656">
        <v>3.7997722999999997E-2</v>
      </c>
    </row>
    <row r="3657" spans="1:9" x14ac:dyDescent="0.3">
      <c r="A3657">
        <v>33</v>
      </c>
      <c r="B3657">
        <v>100576</v>
      </c>
      <c r="C3657" t="s">
        <v>17</v>
      </c>
      <c r="D3657" t="s">
        <v>16</v>
      </c>
      <c r="E3657">
        <v>449</v>
      </c>
      <c r="F3657">
        <v>201</v>
      </c>
      <c r="G3657">
        <v>49961</v>
      </c>
      <c r="H3657">
        <v>446</v>
      </c>
      <c r="I3657">
        <v>1.1999607000000001E-2</v>
      </c>
    </row>
    <row r="3658" spans="1:9" x14ac:dyDescent="0.3">
      <c r="A3658">
        <v>101</v>
      </c>
      <c r="B3658">
        <v>0</v>
      </c>
      <c r="C3658" t="s">
        <v>9</v>
      </c>
      <c r="D3658" t="s">
        <v>10</v>
      </c>
      <c r="E3658">
        <v>447</v>
      </c>
      <c r="F3658">
        <v>25</v>
      </c>
      <c r="G3658">
        <v>49991</v>
      </c>
      <c r="H3658">
        <v>445</v>
      </c>
      <c r="I3658">
        <v>0</v>
      </c>
    </row>
    <row r="3659" spans="1:9" x14ac:dyDescent="0.3">
      <c r="A3659">
        <v>101</v>
      </c>
      <c r="B3659">
        <v>4336</v>
      </c>
      <c r="C3659" t="s">
        <v>11</v>
      </c>
      <c r="D3659" t="s">
        <v>12</v>
      </c>
      <c r="E3659">
        <v>447</v>
      </c>
      <c r="F3659">
        <v>25</v>
      </c>
      <c r="G3659">
        <v>49991</v>
      </c>
      <c r="H3659">
        <v>445</v>
      </c>
      <c r="I3659">
        <v>9.9587400000000011E-4</v>
      </c>
    </row>
    <row r="3660" spans="1:9" x14ac:dyDescent="0.3">
      <c r="A3660">
        <v>101</v>
      </c>
      <c r="B3660">
        <v>99681</v>
      </c>
      <c r="C3660" t="s">
        <v>13</v>
      </c>
      <c r="D3660" t="s">
        <v>12</v>
      </c>
      <c r="E3660">
        <v>447</v>
      </c>
      <c r="F3660">
        <v>25</v>
      </c>
      <c r="G3660">
        <v>49991</v>
      </c>
      <c r="H3660">
        <v>445</v>
      </c>
      <c r="I3660">
        <v>5.99885E-3</v>
      </c>
    </row>
    <row r="3661" spans="1:9" x14ac:dyDescent="0.3">
      <c r="A3661">
        <v>101</v>
      </c>
      <c r="B3661">
        <v>191780</v>
      </c>
      <c r="C3661" t="s">
        <v>14</v>
      </c>
      <c r="D3661" t="s">
        <v>12</v>
      </c>
      <c r="E3661">
        <v>447</v>
      </c>
      <c r="F3661">
        <v>25</v>
      </c>
      <c r="G3661">
        <v>49991</v>
      </c>
      <c r="H3661">
        <v>445</v>
      </c>
      <c r="I3661">
        <v>3.7000894999999999E-2</v>
      </c>
    </row>
    <row r="3662" spans="1:9" x14ac:dyDescent="0.3">
      <c r="A3662">
        <v>101</v>
      </c>
      <c r="B3662">
        <v>99681</v>
      </c>
      <c r="C3662" t="s">
        <v>14</v>
      </c>
      <c r="D3662" t="s">
        <v>15</v>
      </c>
      <c r="E3662">
        <v>447</v>
      </c>
      <c r="F3662">
        <v>25</v>
      </c>
      <c r="G3662">
        <v>49991</v>
      </c>
      <c r="H3662">
        <v>445</v>
      </c>
      <c r="I3662">
        <v>2.3002148E-2</v>
      </c>
    </row>
    <row r="3663" spans="1:9" x14ac:dyDescent="0.3">
      <c r="A3663">
        <v>101</v>
      </c>
      <c r="B3663">
        <v>99681</v>
      </c>
      <c r="C3663" t="s">
        <v>13</v>
      </c>
      <c r="D3663" t="s">
        <v>15</v>
      </c>
      <c r="E3663">
        <v>447</v>
      </c>
      <c r="F3663">
        <v>25</v>
      </c>
      <c r="G3663">
        <v>49991</v>
      </c>
      <c r="H3663">
        <v>445</v>
      </c>
      <c r="I3663">
        <v>2.2999287E-2</v>
      </c>
    </row>
    <row r="3664" spans="1:9" x14ac:dyDescent="0.3">
      <c r="A3664">
        <v>101</v>
      </c>
      <c r="B3664">
        <v>99681</v>
      </c>
      <c r="C3664" t="s">
        <v>14</v>
      </c>
      <c r="D3664" t="s">
        <v>16</v>
      </c>
      <c r="E3664">
        <v>447</v>
      </c>
      <c r="F3664">
        <v>25</v>
      </c>
      <c r="G3664">
        <v>49991</v>
      </c>
      <c r="H3664">
        <v>445</v>
      </c>
      <c r="I3664">
        <v>3.7997245999999998E-2</v>
      </c>
    </row>
    <row r="3665" spans="1:9" x14ac:dyDescent="0.3">
      <c r="A3665">
        <v>101</v>
      </c>
      <c r="B3665">
        <v>99681</v>
      </c>
      <c r="C3665" t="s">
        <v>17</v>
      </c>
      <c r="D3665" t="s">
        <v>16</v>
      </c>
      <c r="E3665">
        <v>447</v>
      </c>
      <c r="F3665">
        <v>25</v>
      </c>
      <c r="G3665">
        <v>49991</v>
      </c>
      <c r="H3665">
        <v>445</v>
      </c>
      <c r="I3665">
        <v>1.3002395999999999E-2</v>
      </c>
    </row>
    <row r="3666" spans="1:9" x14ac:dyDescent="0.3">
      <c r="A3666">
        <v>235</v>
      </c>
      <c r="B3666">
        <v>0</v>
      </c>
      <c r="C3666" t="s">
        <v>9</v>
      </c>
      <c r="D3666" t="s">
        <v>10</v>
      </c>
      <c r="E3666">
        <v>445</v>
      </c>
      <c r="F3666">
        <v>20</v>
      </c>
      <c r="G3666">
        <v>49678</v>
      </c>
      <c r="H3666">
        <v>443</v>
      </c>
      <c r="I3666">
        <v>0</v>
      </c>
    </row>
    <row r="3667" spans="1:9" x14ac:dyDescent="0.3">
      <c r="A3667">
        <v>235</v>
      </c>
      <c r="B3667">
        <v>4601</v>
      </c>
      <c r="C3667" t="s">
        <v>11</v>
      </c>
      <c r="D3667" t="s">
        <v>12</v>
      </c>
      <c r="E3667">
        <v>445</v>
      </c>
      <c r="F3667">
        <v>20</v>
      </c>
      <c r="G3667">
        <v>49678</v>
      </c>
      <c r="H3667">
        <v>443</v>
      </c>
      <c r="I3667">
        <v>1.999855E-3</v>
      </c>
    </row>
    <row r="3668" spans="1:9" x14ac:dyDescent="0.3">
      <c r="A3668">
        <v>235</v>
      </c>
      <c r="B3668">
        <v>98790</v>
      </c>
      <c r="C3668" t="s">
        <v>13</v>
      </c>
      <c r="D3668" t="s">
        <v>12</v>
      </c>
      <c r="E3668">
        <v>445</v>
      </c>
      <c r="F3668">
        <v>20</v>
      </c>
      <c r="G3668">
        <v>49678</v>
      </c>
      <c r="H3668">
        <v>443</v>
      </c>
      <c r="I3668">
        <v>6.0000419999999997E-3</v>
      </c>
    </row>
    <row r="3669" spans="1:9" x14ac:dyDescent="0.3">
      <c r="A3669">
        <v>235</v>
      </c>
      <c r="B3669">
        <v>181152</v>
      </c>
      <c r="C3669" t="s">
        <v>14</v>
      </c>
      <c r="D3669" t="s">
        <v>12</v>
      </c>
      <c r="E3669">
        <v>445</v>
      </c>
      <c r="F3669">
        <v>20</v>
      </c>
      <c r="G3669">
        <v>49678</v>
      </c>
      <c r="H3669">
        <v>443</v>
      </c>
      <c r="I3669">
        <v>3.6000490000000003E-2</v>
      </c>
    </row>
    <row r="3670" spans="1:9" x14ac:dyDescent="0.3">
      <c r="A3670">
        <v>235</v>
      </c>
      <c r="B3670">
        <v>98790</v>
      </c>
      <c r="C3670" t="s">
        <v>14</v>
      </c>
      <c r="D3670" t="s">
        <v>15</v>
      </c>
      <c r="E3670">
        <v>445</v>
      </c>
      <c r="F3670">
        <v>20</v>
      </c>
      <c r="G3670">
        <v>49678</v>
      </c>
      <c r="H3670">
        <v>443</v>
      </c>
      <c r="I3670">
        <v>2.3176908E-2</v>
      </c>
    </row>
    <row r="3671" spans="1:9" x14ac:dyDescent="0.3">
      <c r="A3671">
        <v>235</v>
      </c>
      <c r="B3671">
        <v>98790</v>
      </c>
      <c r="C3671" t="s">
        <v>13</v>
      </c>
      <c r="D3671" t="s">
        <v>15</v>
      </c>
      <c r="E3671">
        <v>445</v>
      </c>
      <c r="F3671">
        <v>20</v>
      </c>
      <c r="G3671">
        <v>49678</v>
      </c>
      <c r="H3671">
        <v>443</v>
      </c>
      <c r="I3671">
        <v>2.3000001999999999E-2</v>
      </c>
    </row>
    <row r="3672" spans="1:9" x14ac:dyDescent="0.3">
      <c r="A3672">
        <v>235</v>
      </c>
      <c r="B3672">
        <v>98790</v>
      </c>
      <c r="C3672" t="s">
        <v>14</v>
      </c>
      <c r="D3672" t="s">
        <v>16</v>
      </c>
      <c r="E3672">
        <v>445</v>
      </c>
      <c r="F3672">
        <v>20</v>
      </c>
      <c r="G3672">
        <v>49678</v>
      </c>
      <c r="H3672">
        <v>443</v>
      </c>
      <c r="I3672">
        <v>3.8002014000000001E-2</v>
      </c>
    </row>
    <row r="3673" spans="1:9" x14ac:dyDescent="0.3">
      <c r="A3673">
        <v>235</v>
      </c>
      <c r="B3673">
        <v>98790</v>
      </c>
      <c r="C3673" t="s">
        <v>17</v>
      </c>
      <c r="D3673" t="s">
        <v>16</v>
      </c>
      <c r="E3673">
        <v>445</v>
      </c>
      <c r="F3673">
        <v>20</v>
      </c>
      <c r="G3673">
        <v>49678</v>
      </c>
      <c r="H3673">
        <v>443</v>
      </c>
      <c r="I3673">
        <v>1.1998892000000001E-2</v>
      </c>
    </row>
    <row r="3674" spans="1:9" x14ac:dyDescent="0.3">
      <c r="A3674">
        <v>123</v>
      </c>
      <c r="B3674">
        <v>0</v>
      </c>
      <c r="C3674" t="s">
        <v>9</v>
      </c>
      <c r="D3674" t="s">
        <v>10</v>
      </c>
      <c r="E3674">
        <v>438</v>
      </c>
      <c r="F3674">
        <v>222</v>
      </c>
      <c r="G3674">
        <v>49979</v>
      </c>
      <c r="H3674">
        <v>438</v>
      </c>
      <c r="I3674">
        <v>0</v>
      </c>
    </row>
    <row r="3675" spans="1:9" x14ac:dyDescent="0.3">
      <c r="A3675">
        <v>123</v>
      </c>
      <c r="B3675">
        <v>4434</v>
      </c>
      <c r="C3675" t="s">
        <v>11</v>
      </c>
      <c r="D3675" t="s">
        <v>12</v>
      </c>
      <c r="E3675">
        <v>438</v>
      </c>
      <c r="F3675">
        <v>222</v>
      </c>
      <c r="G3675">
        <v>49979</v>
      </c>
      <c r="H3675">
        <v>438</v>
      </c>
      <c r="I3675">
        <v>2.0003320000000001E-3</v>
      </c>
    </row>
    <row r="3676" spans="1:9" x14ac:dyDescent="0.3">
      <c r="A3676">
        <v>123</v>
      </c>
      <c r="B3676">
        <v>95703</v>
      </c>
      <c r="C3676" t="s">
        <v>13</v>
      </c>
      <c r="D3676" t="s">
        <v>12</v>
      </c>
      <c r="E3676">
        <v>438</v>
      </c>
      <c r="F3676">
        <v>222</v>
      </c>
      <c r="G3676">
        <v>49979</v>
      </c>
      <c r="H3676">
        <v>438</v>
      </c>
      <c r="I3676">
        <v>4.9593450000000004E-3</v>
      </c>
    </row>
    <row r="3677" spans="1:9" x14ac:dyDescent="0.3">
      <c r="A3677">
        <v>123</v>
      </c>
      <c r="B3677">
        <v>178296</v>
      </c>
      <c r="C3677" t="s">
        <v>14</v>
      </c>
      <c r="D3677" t="s">
        <v>12</v>
      </c>
      <c r="E3677">
        <v>438</v>
      </c>
      <c r="F3677">
        <v>222</v>
      </c>
      <c r="G3677">
        <v>49979</v>
      </c>
      <c r="H3677">
        <v>438</v>
      </c>
      <c r="I3677">
        <v>3.3031940000000003E-2</v>
      </c>
    </row>
    <row r="3678" spans="1:9" x14ac:dyDescent="0.3">
      <c r="A3678">
        <v>123</v>
      </c>
      <c r="B3678">
        <v>95703</v>
      </c>
      <c r="C3678" t="s">
        <v>14</v>
      </c>
      <c r="D3678" t="s">
        <v>15</v>
      </c>
      <c r="E3678">
        <v>438</v>
      </c>
      <c r="F3678">
        <v>222</v>
      </c>
      <c r="G3678">
        <v>49979</v>
      </c>
      <c r="H3678">
        <v>438</v>
      </c>
      <c r="I3678">
        <v>2.2003412E-2</v>
      </c>
    </row>
    <row r="3679" spans="1:9" x14ac:dyDescent="0.3">
      <c r="A3679">
        <v>123</v>
      </c>
      <c r="B3679">
        <v>95703</v>
      </c>
      <c r="C3679" t="s">
        <v>13</v>
      </c>
      <c r="D3679" t="s">
        <v>15</v>
      </c>
      <c r="E3679">
        <v>438</v>
      </c>
      <c r="F3679">
        <v>222</v>
      </c>
      <c r="G3679">
        <v>49979</v>
      </c>
      <c r="H3679">
        <v>438</v>
      </c>
      <c r="I3679">
        <v>2.2998095E-2</v>
      </c>
    </row>
    <row r="3680" spans="1:9" x14ac:dyDescent="0.3">
      <c r="A3680">
        <v>123</v>
      </c>
      <c r="B3680">
        <v>95703</v>
      </c>
      <c r="C3680" t="s">
        <v>14</v>
      </c>
      <c r="D3680" t="s">
        <v>16</v>
      </c>
      <c r="E3680">
        <v>438</v>
      </c>
      <c r="F3680">
        <v>222</v>
      </c>
      <c r="G3680">
        <v>49979</v>
      </c>
      <c r="H3680">
        <v>438</v>
      </c>
      <c r="I3680">
        <v>3.5995722000000001E-2</v>
      </c>
    </row>
    <row r="3681" spans="1:9" x14ac:dyDescent="0.3">
      <c r="A3681">
        <v>123</v>
      </c>
      <c r="B3681">
        <v>95703</v>
      </c>
      <c r="C3681" t="s">
        <v>17</v>
      </c>
      <c r="D3681" t="s">
        <v>16</v>
      </c>
      <c r="E3681">
        <v>438</v>
      </c>
      <c r="F3681">
        <v>222</v>
      </c>
      <c r="G3681">
        <v>49979</v>
      </c>
      <c r="H3681">
        <v>438</v>
      </c>
      <c r="I3681">
        <v>1.1003017E-2</v>
      </c>
    </row>
    <row r="3682" spans="1:9" x14ac:dyDescent="0.3">
      <c r="A3682">
        <v>395</v>
      </c>
      <c r="B3682">
        <v>0</v>
      </c>
      <c r="C3682" t="s">
        <v>9</v>
      </c>
      <c r="D3682" t="s">
        <v>10</v>
      </c>
      <c r="E3682">
        <v>437</v>
      </c>
      <c r="F3682">
        <v>302</v>
      </c>
      <c r="G3682">
        <v>49845</v>
      </c>
      <c r="H3682">
        <v>437</v>
      </c>
      <c r="I3682">
        <v>0</v>
      </c>
    </row>
    <row r="3683" spans="1:9" x14ac:dyDescent="0.3">
      <c r="A3683">
        <v>395</v>
      </c>
      <c r="B3683">
        <v>3908</v>
      </c>
      <c r="C3683" t="s">
        <v>11</v>
      </c>
      <c r="D3683" t="s">
        <v>12</v>
      </c>
      <c r="E3683">
        <v>437</v>
      </c>
      <c r="F3683">
        <v>302</v>
      </c>
      <c r="G3683">
        <v>49845</v>
      </c>
      <c r="H3683">
        <v>437</v>
      </c>
      <c r="I3683">
        <v>2.0020010000000002E-3</v>
      </c>
    </row>
    <row r="3684" spans="1:9" x14ac:dyDescent="0.3">
      <c r="A3684">
        <v>395</v>
      </c>
      <c r="B3684">
        <v>95266</v>
      </c>
      <c r="C3684" t="s">
        <v>13</v>
      </c>
      <c r="D3684" t="s">
        <v>12</v>
      </c>
      <c r="E3684">
        <v>437</v>
      </c>
      <c r="F3684">
        <v>302</v>
      </c>
      <c r="G3684">
        <v>49845</v>
      </c>
      <c r="H3684">
        <v>437</v>
      </c>
      <c r="I3684">
        <v>4.9977299999999997E-3</v>
      </c>
    </row>
    <row r="3685" spans="1:9" x14ac:dyDescent="0.3">
      <c r="A3685">
        <v>395</v>
      </c>
      <c r="B3685">
        <v>178324</v>
      </c>
      <c r="C3685" t="s">
        <v>14</v>
      </c>
      <c r="D3685" t="s">
        <v>12</v>
      </c>
      <c r="E3685">
        <v>437</v>
      </c>
      <c r="F3685">
        <v>302</v>
      </c>
      <c r="G3685">
        <v>49845</v>
      </c>
      <c r="H3685">
        <v>437</v>
      </c>
      <c r="I3685">
        <v>3.4000158000000003E-2</v>
      </c>
    </row>
    <row r="3686" spans="1:9" x14ac:dyDescent="0.3">
      <c r="A3686">
        <v>395</v>
      </c>
      <c r="B3686">
        <v>95266</v>
      </c>
      <c r="C3686" t="s">
        <v>14</v>
      </c>
      <c r="D3686" t="s">
        <v>15</v>
      </c>
      <c r="E3686">
        <v>437</v>
      </c>
      <c r="F3686">
        <v>302</v>
      </c>
      <c r="G3686">
        <v>49845</v>
      </c>
      <c r="H3686">
        <v>437</v>
      </c>
      <c r="I3686">
        <v>2.1999835999999998E-2</v>
      </c>
    </row>
    <row r="3687" spans="1:9" x14ac:dyDescent="0.3">
      <c r="A3687">
        <v>395</v>
      </c>
      <c r="B3687">
        <v>95266</v>
      </c>
      <c r="C3687" t="s">
        <v>13</v>
      </c>
      <c r="D3687" t="s">
        <v>15</v>
      </c>
      <c r="E3687">
        <v>437</v>
      </c>
      <c r="F3687">
        <v>302</v>
      </c>
      <c r="G3687">
        <v>49845</v>
      </c>
      <c r="H3687">
        <v>437</v>
      </c>
      <c r="I3687">
        <v>2.2000074000000001E-2</v>
      </c>
    </row>
    <row r="3688" spans="1:9" x14ac:dyDescent="0.3">
      <c r="A3688">
        <v>395</v>
      </c>
      <c r="B3688">
        <v>95266</v>
      </c>
      <c r="C3688" t="s">
        <v>14</v>
      </c>
      <c r="D3688" t="s">
        <v>16</v>
      </c>
      <c r="E3688">
        <v>437</v>
      </c>
      <c r="F3688">
        <v>302</v>
      </c>
      <c r="G3688">
        <v>49845</v>
      </c>
      <c r="H3688">
        <v>437</v>
      </c>
      <c r="I3688">
        <v>3.8000106999999998E-2</v>
      </c>
    </row>
    <row r="3689" spans="1:9" x14ac:dyDescent="0.3">
      <c r="A3689">
        <v>395</v>
      </c>
      <c r="B3689">
        <v>95266</v>
      </c>
      <c r="C3689" t="s">
        <v>17</v>
      </c>
      <c r="D3689" t="s">
        <v>16</v>
      </c>
      <c r="E3689">
        <v>437</v>
      </c>
      <c r="F3689">
        <v>302</v>
      </c>
      <c r="G3689">
        <v>49845</v>
      </c>
      <c r="H3689">
        <v>437</v>
      </c>
      <c r="I3689">
        <v>1.0999441E-2</v>
      </c>
    </row>
    <row r="3690" spans="1:9" x14ac:dyDescent="0.3">
      <c r="A3690">
        <v>497</v>
      </c>
      <c r="B3690">
        <v>0</v>
      </c>
      <c r="C3690" t="s">
        <v>9</v>
      </c>
      <c r="D3690" t="s">
        <v>10</v>
      </c>
      <c r="E3690">
        <v>420</v>
      </c>
      <c r="F3690">
        <v>348</v>
      </c>
      <c r="G3690">
        <v>49659</v>
      </c>
      <c r="H3690">
        <v>417</v>
      </c>
      <c r="I3690">
        <v>0</v>
      </c>
    </row>
    <row r="3691" spans="1:9" x14ac:dyDescent="0.3">
      <c r="A3691">
        <v>497</v>
      </c>
      <c r="B3691">
        <v>3983</v>
      </c>
      <c r="C3691" t="s">
        <v>11</v>
      </c>
      <c r="D3691" t="s">
        <v>12</v>
      </c>
      <c r="E3691">
        <v>420</v>
      </c>
      <c r="F3691">
        <v>348</v>
      </c>
      <c r="G3691">
        <v>49659</v>
      </c>
      <c r="H3691">
        <v>417</v>
      </c>
      <c r="I3691">
        <v>1.0077949999999999E-3</v>
      </c>
    </row>
    <row r="3692" spans="1:9" x14ac:dyDescent="0.3">
      <c r="A3692">
        <v>497</v>
      </c>
      <c r="B3692">
        <v>87990</v>
      </c>
      <c r="C3692" t="s">
        <v>13</v>
      </c>
      <c r="D3692" t="s">
        <v>12</v>
      </c>
      <c r="E3692">
        <v>420</v>
      </c>
      <c r="F3692">
        <v>348</v>
      </c>
      <c r="G3692">
        <v>49659</v>
      </c>
      <c r="H3692">
        <v>417</v>
      </c>
      <c r="I3692">
        <v>5.9976580000000003E-3</v>
      </c>
    </row>
    <row r="3693" spans="1:9" x14ac:dyDescent="0.3">
      <c r="A3693">
        <v>497</v>
      </c>
      <c r="B3693">
        <v>162153</v>
      </c>
      <c r="C3693" t="s">
        <v>14</v>
      </c>
      <c r="D3693" t="s">
        <v>12</v>
      </c>
      <c r="E3693">
        <v>420</v>
      </c>
      <c r="F3693">
        <v>348</v>
      </c>
      <c r="G3693">
        <v>49659</v>
      </c>
      <c r="H3693">
        <v>417</v>
      </c>
      <c r="I3693">
        <v>3.0997515E-2</v>
      </c>
    </row>
    <row r="3694" spans="1:9" x14ac:dyDescent="0.3">
      <c r="A3694">
        <v>497</v>
      </c>
      <c r="B3694">
        <v>87990</v>
      </c>
      <c r="C3694" t="s">
        <v>14</v>
      </c>
      <c r="D3694" t="s">
        <v>15</v>
      </c>
      <c r="E3694">
        <v>420</v>
      </c>
      <c r="F3694">
        <v>348</v>
      </c>
      <c r="G3694">
        <v>49659</v>
      </c>
      <c r="H3694">
        <v>417</v>
      </c>
      <c r="I3694">
        <v>1.8999338000000001E-2</v>
      </c>
    </row>
    <row r="3695" spans="1:9" x14ac:dyDescent="0.3">
      <c r="A3695">
        <v>497</v>
      </c>
      <c r="B3695">
        <v>87990</v>
      </c>
      <c r="C3695" t="s">
        <v>13</v>
      </c>
      <c r="D3695" t="s">
        <v>15</v>
      </c>
      <c r="E3695">
        <v>420</v>
      </c>
      <c r="F3695">
        <v>348</v>
      </c>
      <c r="G3695">
        <v>49659</v>
      </c>
      <c r="H3695">
        <v>417</v>
      </c>
      <c r="I3695">
        <v>2.0959854E-2</v>
      </c>
    </row>
    <row r="3696" spans="1:9" x14ac:dyDescent="0.3">
      <c r="A3696">
        <v>497</v>
      </c>
      <c r="B3696">
        <v>87990</v>
      </c>
      <c r="C3696" t="s">
        <v>14</v>
      </c>
      <c r="D3696" t="s">
        <v>16</v>
      </c>
      <c r="E3696">
        <v>420</v>
      </c>
      <c r="F3696">
        <v>348</v>
      </c>
      <c r="G3696">
        <v>49659</v>
      </c>
      <c r="H3696">
        <v>417</v>
      </c>
      <c r="I3696">
        <v>3.4000158000000003E-2</v>
      </c>
    </row>
    <row r="3697" spans="1:9" x14ac:dyDescent="0.3">
      <c r="A3697">
        <v>497</v>
      </c>
      <c r="B3697">
        <v>87990</v>
      </c>
      <c r="C3697" t="s">
        <v>17</v>
      </c>
      <c r="D3697" t="s">
        <v>16</v>
      </c>
      <c r="E3697">
        <v>420</v>
      </c>
      <c r="F3697">
        <v>348</v>
      </c>
      <c r="G3697">
        <v>49659</v>
      </c>
      <c r="H3697">
        <v>417</v>
      </c>
      <c r="I3697">
        <v>1.0004282E-2</v>
      </c>
    </row>
    <row r="3698" spans="1:9" x14ac:dyDescent="0.3">
      <c r="A3698">
        <v>82</v>
      </c>
      <c r="B3698">
        <v>0</v>
      </c>
      <c r="C3698" t="s">
        <v>9</v>
      </c>
      <c r="D3698" t="s">
        <v>10</v>
      </c>
      <c r="E3698">
        <v>413</v>
      </c>
      <c r="F3698">
        <v>175</v>
      </c>
      <c r="G3698">
        <v>49731</v>
      </c>
      <c r="H3698">
        <v>411</v>
      </c>
      <c r="I3698">
        <v>0</v>
      </c>
    </row>
    <row r="3699" spans="1:9" x14ac:dyDescent="0.3">
      <c r="A3699">
        <v>82</v>
      </c>
      <c r="B3699">
        <v>3834</v>
      </c>
      <c r="C3699" t="s">
        <v>11</v>
      </c>
      <c r="D3699" t="s">
        <v>12</v>
      </c>
      <c r="E3699">
        <v>413</v>
      </c>
      <c r="F3699">
        <v>175</v>
      </c>
      <c r="G3699">
        <v>49731</v>
      </c>
      <c r="H3699">
        <v>411</v>
      </c>
      <c r="I3699">
        <v>1.001596E-3</v>
      </c>
    </row>
    <row r="3700" spans="1:9" x14ac:dyDescent="0.3">
      <c r="A3700">
        <v>82</v>
      </c>
      <c r="B3700">
        <v>85078</v>
      </c>
      <c r="C3700" t="s">
        <v>13</v>
      </c>
      <c r="D3700" t="s">
        <v>12</v>
      </c>
      <c r="E3700">
        <v>413</v>
      </c>
      <c r="F3700">
        <v>175</v>
      </c>
      <c r="G3700">
        <v>49731</v>
      </c>
      <c r="H3700">
        <v>411</v>
      </c>
      <c r="I3700">
        <v>4.9974920000000001E-3</v>
      </c>
    </row>
    <row r="3701" spans="1:9" x14ac:dyDescent="0.3">
      <c r="A3701">
        <v>82</v>
      </c>
      <c r="B3701">
        <v>167684</v>
      </c>
      <c r="C3701" t="s">
        <v>14</v>
      </c>
      <c r="D3701" t="s">
        <v>12</v>
      </c>
      <c r="E3701">
        <v>413</v>
      </c>
      <c r="F3701">
        <v>175</v>
      </c>
      <c r="G3701">
        <v>49731</v>
      </c>
      <c r="H3701">
        <v>411</v>
      </c>
      <c r="I3701">
        <v>3.2037019999999999E-2</v>
      </c>
    </row>
    <row r="3702" spans="1:9" x14ac:dyDescent="0.3">
      <c r="A3702">
        <v>82</v>
      </c>
      <c r="B3702">
        <v>85078</v>
      </c>
      <c r="C3702" t="s">
        <v>14</v>
      </c>
      <c r="D3702" t="s">
        <v>15</v>
      </c>
      <c r="E3702">
        <v>413</v>
      </c>
      <c r="F3702">
        <v>175</v>
      </c>
      <c r="G3702">
        <v>49731</v>
      </c>
      <c r="H3702">
        <v>411</v>
      </c>
      <c r="I3702">
        <v>1.9003630000000001E-2</v>
      </c>
    </row>
    <row r="3703" spans="1:9" x14ac:dyDescent="0.3">
      <c r="A3703">
        <v>82</v>
      </c>
      <c r="B3703">
        <v>85078</v>
      </c>
      <c r="C3703" t="s">
        <v>13</v>
      </c>
      <c r="D3703" t="s">
        <v>15</v>
      </c>
      <c r="E3703">
        <v>413</v>
      </c>
      <c r="F3703">
        <v>175</v>
      </c>
      <c r="G3703">
        <v>49731</v>
      </c>
      <c r="H3703">
        <v>411</v>
      </c>
      <c r="I3703">
        <v>2.0003079999999999E-2</v>
      </c>
    </row>
    <row r="3704" spans="1:9" x14ac:dyDescent="0.3">
      <c r="A3704">
        <v>82</v>
      </c>
      <c r="B3704">
        <v>85078</v>
      </c>
      <c r="C3704" t="s">
        <v>14</v>
      </c>
      <c r="D3704" t="s">
        <v>16</v>
      </c>
      <c r="E3704">
        <v>413</v>
      </c>
      <c r="F3704">
        <v>175</v>
      </c>
      <c r="G3704">
        <v>49731</v>
      </c>
      <c r="H3704">
        <v>411</v>
      </c>
      <c r="I3704">
        <v>3.1999110999999997E-2</v>
      </c>
    </row>
    <row r="3705" spans="1:9" x14ac:dyDescent="0.3">
      <c r="A3705">
        <v>82</v>
      </c>
      <c r="B3705">
        <v>85078</v>
      </c>
      <c r="C3705" t="s">
        <v>17</v>
      </c>
      <c r="D3705" t="s">
        <v>16</v>
      </c>
      <c r="E3705">
        <v>413</v>
      </c>
      <c r="F3705">
        <v>175</v>
      </c>
      <c r="G3705">
        <v>49731</v>
      </c>
      <c r="H3705">
        <v>411</v>
      </c>
      <c r="I3705">
        <v>9.9995139999999993E-3</v>
      </c>
    </row>
    <row r="3706" spans="1:9" x14ac:dyDescent="0.3">
      <c r="A3706">
        <v>229</v>
      </c>
      <c r="B3706">
        <v>0</v>
      </c>
      <c r="C3706" t="s">
        <v>9</v>
      </c>
      <c r="D3706" t="s">
        <v>10</v>
      </c>
      <c r="E3706">
        <v>401</v>
      </c>
      <c r="F3706">
        <v>3</v>
      </c>
      <c r="G3706">
        <v>49870</v>
      </c>
      <c r="H3706">
        <v>398</v>
      </c>
      <c r="I3706">
        <v>0</v>
      </c>
    </row>
    <row r="3707" spans="1:9" x14ac:dyDescent="0.3">
      <c r="A3707">
        <v>229</v>
      </c>
      <c r="B3707">
        <v>3532</v>
      </c>
      <c r="C3707" t="s">
        <v>11</v>
      </c>
      <c r="D3707" t="s">
        <v>12</v>
      </c>
      <c r="E3707">
        <v>401</v>
      </c>
      <c r="F3707">
        <v>3</v>
      </c>
      <c r="G3707">
        <v>49870</v>
      </c>
      <c r="H3707">
        <v>398</v>
      </c>
      <c r="I3707">
        <v>1.000166E-3</v>
      </c>
    </row>
    <row r="3708" spans="1:9" x14ac:dyDescent="0.3">
      <c r="A3708">
        <v>229</v>
      </c>
      <c r="B3708">
        <v>80200</v>
      </c>
      <c r="C3708" t="s">
        <v>13</v>
      </c>
      <c r="D3708" t="s">
        <v>12</v>
      </c>
      <c r="E3708">
        <v>401</v>
      </c>
      <c r="F3708">
        <v>3</v>
      </c>
      <c r="G3708">
        <v>49870</v>
      </c>
      <c r="H3708">
        <v>398</v>
      </c>
      <c r="I3708">
        <v>5.5594440000000002E-3</v>
      </c>
    </row>
    <row r="3709" spans="1:9" x14ac:dyDescent="0.3">
      <c r="A3709">
        <v>229</v>
      </c>
      <c r="B3709">
        <v>158800</v>
      </c>
      <c r="C3709" t="s">
        <v>14</v>
      </c>
      <c r="D3709" t="s">
        <v>12</v>
      </c>
      <c r="E3709">
        <v>401</v>
      </c>
      <c r="F3709">
        <v>3</v>
      </c>
      <c r="G3709">
        <v>49870</v>
      </c>
      <c r="H3709">
        <v>398</v>
      </c>
      <c r="I3709">
        <v>2.9731034999999999E-2</v>
      </c>
    </row>
    <row r="3710" spans="1:9" x14ac:dyDescent="0.3">
      <c r="A3710">
        <v>229</v>
      </c>
      <c r="B3710">
        <v>80200</v>
      </c>
      <c r="C3710" t="s">
        <v>14</v>
      </c>
      <c r="D3710" t="s">
        <v>15</v>
      </c>
      <c r="E3710">
        <v>401</v>
      </c>
      <c r="F3710">
        <v>3</v>
      </c>
      <c r="G3710">
        <v>49870</v>
      </c>
      <c r="H3710">
        <v>398</v>
      </c>
      <c r="I3710">
        <v>1.7997742000000001E-2</v>
      </c>
    </row>
    <row r="3711" spans="1:9" x14ac:dyDescent="0.3">
      <c r="A3711">
        <v>229</v>
      </c>
      <c r="B3711">
        <v>80200</v>
      </c>
      <c r="C3711" t="s">
        <v>13</v>
      </c>
      <c r="D3711" t="s">
        <v>15</v>
      </c>
      <c r="E3711">
        <v>401</v>
      </c>
      <c r="F3711">
        <v>3</v>
      </c>
      <c r="G3711">
        <v>49870</v>
      </c>
      <c r="H3711">
        <v>398</v>
      </c>
      <c r="I3711">
        <v>1.8043279999999998E-2</v>
      </c>
    </row>
    <row r="3712" spans="1:9" x14ac:dyDescent="0.3">
      <c r="A3712">
        <v>229</v>
      </c>
      <c r="B3712">
        <v>80200</v>
      </c>
      <c r="C3712" t="s">
        <v>14</v>
      </c>
      <c r="D3712" t="s">
        <v>16</v>
      </c>
      <c r="E3712">
        <v>401</v>
      </c>
      <c r="F3712">
        <v>3</v>
      </c>
      <c r="G3712">
        <v>49870</v>
      </c>
      <c r="H3712">
        <v>398</v>
      </c>
      <c r="I3712">
        <v>2.995801E-2</v>
      </c>
    </row>
    <row r="3713" spans="1:9" x14ac:dyDescent="0.3">
      <c r="A3713">
        <v>229</v>
      </c>
      <c r="B3713">
        <v>80200</v>
      </c>
      <c r="C3713" t="s">
        <v>17</v>
      </c>
      <c r="D3713" t="s">
        <v>16</v>
      </c>
      <c r="E3713">
        <v>401</v>
      </c>
      <c r="F3713">
        <v>3</v>
      </c>
      <c r="G3713">
        <v>49870</v>
      </c>
      <c r="H3713">
        <v>398</v>
      </c>
      <c r="I3713">
        <v>8.9991089999999999E-3</v>
      </c>
    </row>
    <row r="3714" spans="1:9" x14ac:dyDescent="0.3">
      <c r="A3714">
        <v>446</v>
      </c>
      <c r="B3714">
        <v>0</v>
      </c>
      <c r="C3714" t="s">
        <v>9</v>
      </c>
      <c r="D3714" t="s">
        <v>10</v>
      </c>
      <c r="E3714">
        <v>397</v>
      </c>
      <c r="F3714">
        <v>30</v>
      </c>
      <c r="G3714">
        <v>49721</v>
      </c>
      <c r="H3714">
        <v>394</v>
      </c>
      <c r="I3714">
        <v>0</v>
      </c>
    </row>
    <row r="3715" spans="1:9" x14ac:dyDescent="0.3">
      <c r="A3715">
        <v>446</v>
      </c>
      <c r="B3715">
        <v>3798</v>
      </c>
      <c r="C3715" t="s">
        <v>11</v>
      </c>
      <c r="D3715" t="s">
        <v>12</v>
      </c>
      <c r="E3715">
        <v>397</v>
      </c>
      <c r="F3715">
        <v>30</v>
      </c>
      <c r="G3715">
        <v>49721</v>
      </c>
      <c r="H3715">
        <v>394</v>
      </c>
      <c r="I3715">
        <v>1.0004040000000001E-3</v>
      </c>
    </row>
    <row r="3716" spans="1:9" x14ac:dyDescent="0.3">
      <c r="A3716">
        <v>446</v>
      </c>
      <c r="B3716">
        <v>78606</v>
      </c>
      <c r="C3716" t="s">
        <v>13</v>
      </c>
      <c r="D3716" t="s">
        <v>12</v>
      </c>
      <c r="E3716">
        <v>397</v>
      </c>
      <c r="F3716">
        <v>30</v>
      </c>
      <c r="G3716">
        <v>49721</v>
      </c>
      <c r="H3716">
        <v>394</v>
      </c>
      <c r="I3716">
        <v>4.9986839999999998E-3</v>
      </c>
    </row>
    <row r="3717" spans="1:9" x14ac:dyDescent="0.3">
      <c r="A3717">
        <v>446</v>
      </c>
      <c r="B3717">
        <v>149292</v>
      </c>
      <c r="C3717" t="s">
        <v>14</v>
      </c>
      <c r="D3717" t="s">
        <v>12</v>
      </c>
      <c r="E3717">
        <v>397</v>
      </c>
      <c r="F3717">
        <v>30</v>
      </c>
      <c r="G3717">
        <v>49721</v>
      </c>
      <c r="H3717">
        <v>394</v>
      </c>
      <c r="I3717">
        <v>2.9001473999999999E-2</v>
      </c>
    </row>
    <row r="3718" spans="1:9" x14ac:dyDescent="0.3">
      <c r="A3718">
        <v>446</v>
      </c>
      <c r="B3718">
        <v>78606</v>
      </c>
      <c r="C3718" t="s">
        <v>14</v>
      </c>
      <c r="D3718" t="s">
        <v>15</v>
      </c>
      <c r="E3718">
        <v>397</v>
      </c>
      <c r="F3718">
        <v>30</v>
      </c>
      <c r="G3718">
        <v>49721</v>
      </c>
      <c r="H3718">
        <v>394</v>
      </c>
      <c r="I3718">
        <v>1.8032789E-2</v>
      </c>
    </row>
    <row r="3719" spans="1:9" x14ac:dyDescent="0.3">
      <c r="A3719">
        <v>446</v>
      </c>
      <c r="B3719">
        <v>78606</v>
      </c>
      <c r="C3719" t="s">
        <v>13</v>
      </c>
      <c r="D3719" t="s">
        <v>15</v>
      </c>
      <c r="E3719">
        <v>397</v>
      </c>
      <c r="F3719">
        <v>30</v>
      </c>
      <c r="G3719">
        <v>49721</v>
      </c>
      <c r="H3719">
        <v>394</v>
      </c>
      <c r="I3719">
        <v>1.7965555000000001E-2</v>
      </c>
    </row>
    <row r="3720" spans="1:9" x14ac:dyDescent="0.3">
      <c r="A3720">
        <v>446</v>
      </c>
      <c r="B3720">
        <v>78606</v>
      </c>
      <c r="C3720" t="s">
        <v>14</v>
      </c>
      <c r="D3720" t="s">
        <v>16</v>
      </c>
      <c r="E3720">
        <v>397</v>
      </c>
      <c r="F3720">
        <v>30</v>
      </c>
      <c r="G3720">
        <v>49721</v>
      </c>
      <c r="H3720">
        <v>394</v>
      </c>
      <c r="I3720">
        <v>2.9000281999999999E-2</v>
      </c>
    </row>
    <row r="3721" spans="1:9" x14ac:dyDescent="0.3">
      <c r="A3721">
        <v>446</v>
      </c>
      <c r="B3721">
        <v>78606</v>
      </c>
      <c r="C3721" t="s">
        <v>17</v>
      </c>
      <c r="D3721" t="s">
        <v>16</v>
      </c>
      <c r="E3721">
        <v>397</v>
      </c>
      <c r="F3721">
        <v>30</v>
      </c>
      <c r="G3721">
        <v>49721</v>
      </c>
      <c r="H3721">
        <v>394</v>
      </c>
      <c r="I3721">
        <v>9.0000630000000009E-3</v>
      </c>
    </row>
    <row r="3722" spans="1:9" x14ac:dyDescent="0.3">
      <c r="A3722">
        <v>322</v>
      </c>
      <c r="B3722">
        <v>0</v>
      </c>
      <c r="C3722" t="s">
        <v>9</v>
      </c>
      <c r="D3722" t="s">
        <v>10</v>
      </c>
      <c r="E3722">
        <v>392</v>
      </c>
      <c r="F3722">
        <v>34</v>
      </c>
      <c r="G3722">
        <v>49973</v>
      </c>
      <c r="H3722">
        <v>388</v>
      </c>
      <c r="I3722">
        <v>0</v>
      </c>
    </row>
    <row r="3723" spans="1:9" x14ac:dyDescent="0.3">
      <c r="A3723">
        <v>322</v>
      </c>
      <c r="B3723">
        <v>3393</v>
      </c>
      <c r="C3723" t="s">
        <v>11</v>
      </c>
      <c r="D3723" t="s">
        <v>12</v>
      </c>
      <c r="E3723">
        <v>392</v>
      </c>
      <c r="F3723">
        <v>34</v>
      </c>
      <c r="G3723">
        <v>49973</v>
      </c>
      <c r="H3723">
        <v>388</v>
      </c>
      <c r="I3723">
        <v>1.002312E-3</v>
      </c>
    </row>
    <row r="3724" spans="1:9" x14ac:dyDescent="0.3">
      <c r="A3724">
        <v>322</v>
      </c>
      <c r="B3724">
        <v>76636</v>
      </c>
      <c r="C3724" t="s">
        <v>13</v>
      </c>
      <c r="D3724" t="s">
        <v>12</v>
      </c>
      <c r="E3724">
        <v>392</v>
      </c>
      <c r="F3724">
        <v>34</v>
      </c>
      <c r="G3724">
        <v>49973</v>
      </c>
      <c r="H3724">
        <v>388</v>
      </c>
      <c r="I3724">
        <v>5.0001139999999999E-3</v>
      </c>
    </row>
    <row r="3725" spans="1:9" x14ac:dyDescent="0.3">
      <c r="A3725">
        <v>322</v>
      </c>
      <c r="B3725">
        <v>143106</v>
      </c>
      <c r="C3725" t="s">
        <v>14</v>
      </c>
      <c r="D3725" t="s">
        <v>12</v>
      </c>
      <c r="E3725">
        <v>392</v>
      </c>
      <c r="F3725">
        <v>34</v>
      </c>
      <c r="G3725">
        <v>49973</v>
      </c>
      <c r="H3725">
        <v>388</v>
      </c>
      <c r="I3725">
        <v>2.6997328000000001E-2</v>
      </c>
    </row>
    <row r="3726" spans="1:9" x14ac:dyDescent="0.3">
      <c r="A3726">
        <v>322</v>
      </c>
      <c r="B3726">
        <v>76636</v>
      </c>
      <c r="C3726" t="s">
        <v>14</v>
      </c>
      <c r="D3726" t="s">
        <v>15</v>
      </c>
      <c r="E3726">
        <v>392</v>
      </c>
      <c r="F3726">
        <v>34</v>
      </c>
      <c r="G3726">
        <v>49973</v>
      </c>
      <c r="H3726">
        <v>388</v>
      </c>
      <c r="I3726">
        <v>1.7959833000000001E-2</v>
      </c>
    </row>
    <row r="3727" spans="1:9" x14ac:dyDescent="0.3">
      <c r="A3727">
        <v>322</v>
      </c>
      <c r="B3727">
        <v>76636</v>
      </c>
      <c r="C3727" t="s">
        <v>13</v>
      </c>
      <c r="D3727" t="s">
        <v>15</v>
      </c>
      <c r="E3727">
        <v>392</v>
      </c>
      <c r="F3727">
        <v>34</v>
      </c>
      <c r="G3727">
        <v>49973</v>
      </c>
      <c r="H3727">
        <v>388</v>
      </c>
      <c r="I3727">
        <v>1.7040013999999999E-2</v>
      </c>
    </row>
    <row r="3728" spans="1:9" x14ac:dyDescent="0.3">
      <c r="A3728">
        <v>322</v>
      </c>
      <c r="B3728">
        <v>76636</v>
      </c>
      <c r="C3728" t="s">
        <v>14</v>
      </c>
      <c r="D3728" t="s">
        <v>16</v>
      </c>
      <c r="E3728">
        <v>392</v>
      </c>
      <c r="F3728">
        <v>34</v>
      </c>
      <c r="G3728">
        <v>49973</v>
      </c>
      <c r="H3728">
        <v>388</v>
      </c>
      <c r="I3728">
        <v>2.8893471E-2</v>
      </c>
    </row>
    <row r="3729" spans="1:9" x14ac:dyDescent="0.3">
      <c r="A3729">
        <v>322</v>
      </c>
      <c r="B3729">
        <v>76636</v>
      </c>
      <c r="C3729" t="s">
        <v>17</v>
      </c>
      <c r="D3729" t="s">
        <v>16</v>
      </c>
      <c r="E3729">
        <v>392</v>
      </c>
      <c r="F3729">
        <v>34</v>
      </c>
      <c r="G3729">
        <v>49973</v>
      </c>
      <c r="H3729">
        <v>388</v>
      </c>
      <c r="I3729">
        <v>8.9962480000000001E-3</v>
      </c>
    </row>
    <row r="3730" spans="1:9" x14ac:dyDescent="0.3">
      <c r="A3730">
        <v>340</v>
      </c>
      <c r="B3730">
        <v>0</v>
      </c>
      <c r="C3730" t="s">
        <v>9</v>
      </c>
      <c r="D3730" t="s">
        <v>10</v>
      </c>
      <c r="E3730">
        <v>366</v>
      </c>
      <c r="F3730">
        <v>114</v>
      </c>
      <c r="G3730">
        <v>49097</v>
      </c>
      <c r="H3730">
        <v>366</v>
      </c>
      <c r="I3730">
        <v>0</v>
      </c>
    </row>
    <row r="3731" spans="1:9" x14ac:dyDescent="0.3">
      <c r="A3731">
        <v>340</v>
      </c>
      <c r="B3731">
        <v>3875</v>
      </c>
      <c r="C3731" t="s">
        <v>11</v>
      </c>
      <c r="D3731" t="s">
        <v>12</v>
      </c>
      <c r="E3731">
        <v>366</v>
      </c>
      <c r="F3731">
        <v>114</v>
      </c>
      <c r="G3731">
        <v>49097</v>
      </c>
      <c r="H3731">
        <v>366</v>
      </c>
      <c r="I3731">
        <v>1.0008809999999999E-3</v>
      </c>
    </row>
    <row r="3732" spans="1:9" x14ac:dyDescent="0.3">
      <c r="A3732">
        <v>340</v>
      </c>
      <c r="B3732">
        <v>66795</v>
      </c>
      <c r="C3732" t="s">
        <v>13</v>
      </c>
      <c r="D3732" t="s">
        <v>12</v>
      </c>
      <c r="E3732">
        <v>366</v>
      </c>
      <c r="F3732">
        <v>114</v>
      </c>
      <c r="G3732">
        <v>49097</v>
      </c>
      <c r="H3732">
        <v>366</v>
      </c>
      <c r="I3732">
        <v>3.9982799999999999E-3</v>
      </c>
    </row>
    <row r="3733" spans="1:9" x14ac:dyDescent="0.3">
      <c r="A3733">
        <v>340</v>
      </c>
      <c r="B3733">
        <v>124100</v>
      </c>
      <c r="C3733" t="s">
        <v>14</v>
      </c>
      <c r="D3733" t="s">
        <v>12</v>
      </c>
      <c r="E3733">
        <v>366</v>
      </c>
      <c r="F3733">
        <v>114</v>
      </c>
      <c r="G3733">
        <v>49097</v>
      </c>
      <c r="H3733">
        <v>366</v>
      </c>
      <c r="I3733">
        <v>2.5000571999999999E-2</v>
      </c>
    </row>
    <row r="3734" spans="1:9" x14ac:dyDescent="0.3">
      <c r="A3734">
        <v>340</v>
      </c>
      <c r="B3734">
        <v>66795</v>
      </c>
      <c r="C3734" t="s">
        <v>14</v>
      </c>
      <c r="D3734" t="s">
        <v>15</v>
      </c>
      <c r="E3734">
        <v>366</v>
      </c>
      <c r="F3734">
        <v>114</v>
      </c>
      <c r="G3734">
        <v>49097</v>
      </c>
      <c r="H3734">
        <v>366</v>
      </c>
      <c r="I3734">
        <v>1.5999794000000001E-2</v>
      </c>
    </row>
    <row r="3735" spans="1:9" x14ac:dyDescent="0.3">
      <c r="A3735">
        <v>340</v>
      </c>
      <c r="B3735">
        <v>66795</v>
      </c>
      <c r="C3735" t="s">
        <v>13</v>
      </c>
      <c r="D3735" t="s">
        <v>15</v>
      </c>
      <c r="E3735">
        <v>366</v>
      </c>
      <c r="F3735">
        <v>114</v>
      </c>
      <c r="G3735">
        <v>49097</v>
      </c>
      <c r="H3735">
        <v>366</v>
      </c>
      <c r="I3735">
        <v>1.5999556000000002E-2</v>
      </c>
    </row>
    <row r="3736" spans="1:9" x14ac:dyDescent="0.3">
      <c r="A3736">
        <v>340</v>
      </c>
      <c r="B3736">
        <v>66795</v>
      </c>
      <c r="C3736" t="s">
        <v>14</v>
      </c>
      <c r="D3736" t="s">
        <v>16</v>
      </c>
      <c r="E3736">
        <v>366</v>
      </c>
      <c r="F3736">
        <v>114</v>
      </c>
      <c r="G3736">
        <v>49097</v>
      </c>
      <c r="H3736">
        <v>366</v>
      </c>
      <c r="I3736">
        <v>2.5000811000000001E-2</v>
      </c>
    </row>
    <row r="3737" spans="1:9" x14ac:dyDescent="0.3">
      <c r="A3737">
        <v>340</v>
      </c>
      <c r="B3737">
        <v>66795</v>
      </c>
      <c r="C3737" t="s">
        <v>17</v>
      </c>
      <c r="D3737" t="s">
        <v>16</v>
      </c>
      <c r="E3737">
        <v>366</v>
      </c>
      <c r="F3737">
        <v>114</v>
      </c>
      <c r="G3737">
        <v>49097</v>
      </c>
      <c r="H3737">
        <v>366</v>
      </c>
      <c r="I3737">
        <v>7.9996589999999992E-3</v>
      </c>
    </row>
    <row r="3738" spans="1:9" x14ac:dyDescent="0.3">
      <c r="A3738">
        <v>56</v>
      </c>
      <c r="B3738">
        <v>0</v>
      </c>
      <c r="C3738" t="s">
        <v>9</v>
      </c>
      <c r="D3738" t="s">
        <v>10</v>
      </c>
      <c r="E3738">
        <v>361</v>
      </c>
      <c r="F3738">
        <v>196</v>
      </c>
      <c r="G3738">
        <v>49904</v>
      </c>
      <c r="H3738">
        <v>359</v>
      </c>
      <c r="I3738">
        <v>0</v>
      </c>
    </row>
    <row r="3739" spans="1:9" x14ac:dyDescent="0.3">
      <c r="A3739">
        <v>56</v>
      </c>
      <c r="B3739">
        <v>3255</v>
      </c>
      <c r="C3739" t="s">
        <v>11</v>
      </c>
      <c r="D3739" t="s">
        <v>12</v>
      </c>
      <c r="E3739">
        <v>361</v>
      </c>
      <c r="F3739">
        <v>196</v>
      </c>
      <c r="G3739">
        <v>49904</v>
      </c>
      <c r="H3739">
        <v>359</v>
      </c>
      <c r="I3739">
        <v>9.9945099999999994E-4</v>
      </c>
    </row>
    <row r="3740" spans="1:9" x14ac:dyDescent="0.3">
      <c r="A3740">
        <v>56</v>
      </c>
      <c r="B3740">
        <v>64980</v>
      </c>
      <c r="C3740" t="s">
        <v>13</v>
      </c>
      <c r="D3740" t="s">
        <v>12</v>
      </c>
      <c r="E3740">
        <v>361</v>
      </c>
      <c r="F3740">
        <v>196</v>
      </c>
      <c r="G3740">
        <v>49904</v>
      </c>
      <c r="H3740">
        <v>359</v>
      </c>
      <c r="I3740">
        <v>4.0025709999999999E-3</v>
      </c>
    </row>
    <row r="3741" spans="1:9" x14ac:dyDescent="0.3">
      <c r="A3741">
        <v>56</v>
      </c>
      <c r="B3741">
        <v>119160</v>
      </c>
      <c r="C3741" t="s">
        <v>14</v>
      </c>
      <c r="D3741" t="s">
        <v>12</v>
      </c>
      <c r="E3741">
        <v>361</v>
      </c>
      <c r="F3741">
        <v>196</v>
      </c>
      <c r="G3741">
        <v>49904</v>
      </c>
      <c r="H3741">
        <v>359</v>
      </c>
      <c r="I3741">
        <v>2.3000240000000002E-2</v>
      </c>
    </row>
    <row r="3742" spans="1:9" x14ac:dyDescent="0.3">
      <c r="A3742">
        <v>56</v>
      </c>
      <c r="B3742">
        <v>64980</v>
      </c>
      <c r="C3742" t="s">
        <v>14</v>
      </c>
      <c r="D3742" t="s">
        <v>15</v>
      </c>
      <c r="E3742">
        <v>361</v>
      </c>
      <c r="F3742">
        <v>196</v>
      </c>
      <c r="G3742">
        <v>49904</v>
      </c>
      <c r="H3742">
        <v>359</v>
      </c>
      <c r="I3742">
        <v>1.5000582E-2</v>
      </c>
    </row>
    <row r="3743" spans="1:9" x14ac:dyDescent="0.3">
      <c r="A3743">
        <v>56</v>
      </c>
      <c r="B3743">
        <v>64980</v>
      </c>
      <c r="C3743" t="s">
        <v>13</v>
      </c>
      <c r="D3743" t="s">
        <v>15</v>
      </c>
      <c r="E3743">
        <v>361</v>
      </c>
      <c r="F3743">
        <v>196</v>
      </c>
      <c r="G3743">
        <v>49904</v>
      </c>
      <c r="H3743">
        <v>359</v>
      </c>
      <c r="I3743">
        <v>1.4996766999999999E-2</v>
      </c>
    </row>
    <row r="3744" spans="1:9" x14ac:dyDescent="0.3">
      <c r="A3744">
        <v>56</v>
      </c>
      <c r="B3744">
        <v>64980</v>
      </c>
      <c r="C3744" t="s">
        <v>14</v>
      </c>
      <c r="D3744" t="s">
        <v>16</v>
      </c>
      <c r="E3744">
        <v>361</v>
      </c>
      <c r="F3744">
        <v>196</v>
      </c>
      <c r="G3744">
        <v>49904</v>
      </c>
      <c r="H3744">
        <v>359</v>
      </c>
      <c r="I3744">
        <v>2.2960424E-2</v>
      </c>
    </row>
    <row r="3745" spans="1:9" x14ac:dyDescent="0.3">
      <c r="A3745">
        <v>56</v>
      </c>
      <c r="B3745">
        <v>64980</v>
      </c>
      <c r="C3745" t="s">
        <v>17</v>
      </c>
      <c r="D3745" t="s">
        <v>16</v>
      </c>
      <c r="E3745">
        <v>361</v>
      </c>
      <c r="F3745">
        <v>196</v>
      </c>
      <c r="G3745">
        <v>49904</v>
      </c>
      <c r="H3745">
        <v>359</v>
      </c>
      <c r="I3745">
        <v>8.0397130000000004E-3</v>
      </c>
    </row>
    <row r="3746" spans="1:9" x14ac:dyDescent="0.3">
      <c r="A3746">
        <v>106</v>
      </c>
      <c r="B3746">
        <v>0</v>
      </c>
      <c r="C3746" t="s">
        <v>9</v>
      </c>
      <c r="D3746" t="s">
        <v>10</v>
      </c>
      <c r="E3746">
        <v>332</v>
      </c>
      <c r="F3746">
        <v>33</v>
      </c>
      <c r="G3746">
        <v>49883</v>
      </c>
      <c r="H3746">
        <v>332</v>
      </c>
      <c r="I3746">
        <v>0</v>
      </c>
    </row>
    <row r="3747" spans="1:9" x14ac:dyDescent="0.3">
      <c r="A3747">
        <v>106</v>
      </c>
      <c r="B3747">
        <v>3081</v>
      </c>
      <c r="C3747" t="s">
        <v>11</v>
      </c>
      <c r="D3747" t="s">
        <v>12</v>
      </c>
      <c r="E3747">
        <v>332</v>
      </c>
      <c r="F3747">
        <v>33</v>
      </c>
      <c r="G3747">
        <v>49883</v>
      </c>
      <c r="H3747">
        <v>332</v>
      </c>
      <c r="I3747">
        <v>1.001835E-3</v>
      </c>
    </row>
    <row r="3748" spans="1:9" x14ac:dyDescent="0.3">
      <c r="A3748">
        <v>106</v>
      </c>
      <c r="B3748">
        <v>54946</v>
      </c>
      <c r="C3748" t="s">
        <v>13</v>
      </c>
      <c r="D3748" t="s">
        <v>12</v>
      </c>
      <c r="E3748">
        <v>332</v>
      </c>
      <c r="F3748">
        <v>33</v>
      </c>
      <c r="G3748">
        <v>49883</v>
      </c>
      <c r="H3748">
        <v>332</v>
      </c>
      <c r="I3748">
        <v>2.9981140000000001E-3</v>
      </c>
    </row>
    <row r="3749" spans="1:9" x14ac:dyDescent="0.3">
      <c r="A3749">
        <v>106</v>
      </c>
      <c r="B3749">
        <v>104265</v>
      </c>
      <c r="C3749" t="s">
        <v>14</v>
      </c>
      <c r="D3749" t="s">
        <v>12</v>
      </c>
      <c r="E3749">
        <v>332</v>
      </c>
      <c r="F3749">
        <v>33</v>
      </c>
      <c r="G3749">
        <v>49883</v>
      </c>
      <c r="H3749">
        <v>332</v>
      </c>
      <c r="I3749">
        <v>2.0000219E-2</v>
      </c>
    </row>
    <row r="3750" spans="1:9" x14ac:dyDescent="0.3">
      <c r="A3750">
        <v>106</v>
      </c>
      <c r="B3750">
        <v>54946</v>
      </c>
      <c r="C3750" t="s">
        <v>14</v>
      </c>
      <c r="D3750" t="s">
        <v>15</v>
      </c>
      <c r="E3750">
        <v>332</v>
      </c>
      <c r="F3750">
        <v>33</v>
      </c>
      <c r="G3750">
        <v>49883</v>
      </c>
      <c r="H3750">
        <v>332</v>
      </c>
      <c r="I3750">
        <v>1.2000561E-2</v>
      </c>
    </row>
    <row r="3751" spans="1:9" x14ac:dyDescent="0.3">
      <c r="A3751">
        <v>106</v>
      </c>
      <c r="B3751">
        <v>54946</v>
      </c>
      <c r="C3751" t="s">
        <v>13</v>
      </c>
      <c r="D3751" t="s">
        <v>15</v>
      </c>
      <c r="E3751">
        <v>332</v>
      </c>
      <c r="F3751">
        <v>33</v>
      </c>
      <c r="G3751">
        <v>49883</v>
      </c>
      <c r="H3751">
        <v>332</v>
      </c>
      <c r="I3751">
        <v>1.3041973E-2</v>
      </c>
    </row>
    <row r="3752" spans="1:9" x14ac:dyDescent="0.3">
      <c r="A3752">
        <v>106</v>
      </c>
      <c r="B3752">
        <v>54946</v>
      </c>
      <c r="C3752" t="s">
        <v>14</v>
      </c>
      <c r="D3752" t="s">
        <v>16</v>
      </c>
      <c r="E3752">
        <v>332</v>
      </c>
      <c r="F3752">
        <v>33</v>
      </c>
      <c r="G3752">
        <v>49883</v>
      </c>
      <c r="H3752">
        <v>332</v>
      </c>
      <c r="I3752">
        <v>1.9996404999999998E-2</v>
      </c>
    </row>
    <row r="3753" spans="1:9" x14ac:dyDescent="0.3">
      <c r="A3753">
        <v>106</v>
      </c>
      <c r="B3753">
        <v>54946</v>
      </c>
      <c r="C3753" t="s">
        <v>17</v>
      </c>
      <c r="D3753" t="s">
        <v>16</v>
      </c>
      <c r="E3753">
        <v>332</v>
      </c>
      <c r="F3753">
        <v>33</v>
      </c>
      <c r="G3753">
        <v>49883</v>
      </c>
      <c r="H3753">
        <v>332</v>
      </c>
      <c r="I3753">
        <v>7.0021149999999997E-3</v>
      </c>
    </row>
    <row r="3754" spans="1:9" x14ac:dyDescent="0.3">
      <c r="A3754">
        <v>92</v>
      </c>
      <c r="B3754">
        <v>0</v>
      </c>
      <c r="C3754" t="s">
        <v>9</v>
      </c>
      <c r="D3754" t="s">
        <v>10</v>
      </c>
      <c r="E3754">
        <v>325</v>
      </c>
      <c r="F3754">
        <v>27</v>
      </c>
      <c r="G3754">
        <v>49910</v>
      </c>
      <c r="H3754">
        <v>325</v>
      </c>
      <c r="I3754">
        <v>1.0397430000000001E-3</v>
      </c>
    </row>
    <row r="3755" spans="1:9" x14ac:dyDescent="0.3">
      <c r="A3755">
        <v>92</v>
      </c>
      <c r="B3755">
        <v>3055</v>
      </c>
      <c r="C3755" t="s">
        <v>11</v>
      </c>
      <c r="D3755" t="s">
        <v>12</v>
      </c>
      <c r="E3755">
        <v>325</v>
      </c>
      <c r="F3755">
        <v>27</v>
      </c>
      <c r="G3755">
        <v>49910</v>
      </c>
      <c r="H3755">
        <v>325</v>
      </c>
      <c r="I3755">
        <v>1.0013579999999999E-3</v>
      </c>
    </row>
    <row r="3756" spans="1:9" x14ac:dyDescent="0.3">
      <c r="A3756">
        <v>92</v>
      </c>
      <c r="B3756">
        <v>52650</v>
      </c>
      <c r="C3756" t="s">
        <v>13</v>
      </c>
      <c r="D3756" t="s">
        <v>12</v>
      </c>
      <c r="E3756">
        <v>325</v>
      </c>
      <c r="F3756">
        <v>27</v>
      </c>
      <c r="G3756">
        <v>49910</v>
      </c>
      <c r="H3756">
        <v>325</v>
      </c>
      <c r="I3756">
        <v>2.9985900000000002E-3</v>
      </c>
    </row>
    <row r="3757" spans="1:9" x14ac:dyDescent="0.3">
      <c r="A3757">
        <v>92</v>
      </c>
      <c r="B3757">
        <v>87156</v>
      </c>
      <c r="C3757" t="s">
        <v>14</v>
      </c>
      <c r="D3757" t="s">
        <v>12</v>
      </c>
      <c r="E3757">
        <v>325</v>
      </c>
      <c r="F3757">
        <v>27</v>
      </c>
      <c r="G3757">
        <v>49910</v>
      </c>
      <c r="H3757">
        <v>325</v>
      </c>
      <c r="I3757">
        <v>1.6959906E-2</v>
      </c>
    </row>
    <row r="3758" spans="1:9" x14ac:dyDescent="0.3">
      <c r="A3758">
        <v>92</v>
      </c>
      <c r="B3758">
        <v>52650</v>
      </c>
      <c r="C3758" t="s">
        <v>14</v>
      </c>
      <c r="D3758" t="s">
        <v>15</v>
      </c>
      <c r="E3758">
        <v>325</v>
      </c>
      <c r="F3758">
        <v>27</v>
      </c>
      <c r="G3758">
        <v>49910</v>
      </c>
      <c r="H3758">
        <v>325</v>
      </c>
      <c r="I3758">
        <v>1.1003733E-2</v>
      </c>
    </row>
    <row r="3759" spans="1:9" x14ac:dyDescent="0.3">
      <c r="A3759">
        <v>92</v>
      </c>
      <c r="B3759">
        <v>52650</v>
      </c>
      <c r="C3759" t="s">
        <v>13</v>
      </c>
      <c r="D3759" t="s">
        <v>15</v>
      </c>
      <c r="E3759">
        <v>325</v>
      </c>
      <c r="F3759">
        <v>27</v>
      </c>
      <c r="G3759">
        <v>49910</v>
      </c>
      <c r="H3759">
        <v>325</v>
      </c>
      <c r="I3759">
        <v>1.2002229999999999E-2</v>
      </c>
    </row>
    <row r="3760" spans="1:9" x14ac:dyDescent="0.3">
      <c r="A3760">
        <v>92</v>
      </c>
      <c r="B3760">
        <v>52650</v>
      </c>
      <c r="C3760" t="s">
        <v>14</v>
      </c>
      <c r="D3760" t="s">
        <v>16</v>
      </c>
      <c r="E3760">
        <v>325</v>
      </c>
      <c r="F3760">
        <v>27</v>
      </c>
      <c r="G3760">
        <v>49910</v>
      </c>
      <c r="H3760">
        <v>325</v>
      </c>
      <c r="I3760">
        <v>1.8958091999999999E-2</v>
      </c>
    </row>
    <row r="3761" spans="1:9" x14ac:dyDescent="0.3">
      <c r="A3761">
        <v>92</v>
      </c>
      <c r="B3761">
        <v>52650</v>
      </c>
      <c r="C3761" t="s">
        <v>17</v>
      </c>
      <c r="D3761" t="s">
        <v>16</v>
      </c>
      <c r="E3761">
        <v>325</v>
      </c>
      <c r="F3761">
        <v>27</v>
      </c>
      <c r="G3761">
        <v>49910</v>
      </c>
      <c r="H3761">
        <v>325</v>
      </c>
      <c r="I3761">
        <v>6.040335E-3</v>
      </c>
    </row>
    <row r="3762" spans="1:9" x14ac:dyDescent="0.3">
      <c r="A3762">
        <v>296</v>
      </c>
      <c r="B3762">
        <v>0</v>
      </c>
      <c r="C3762" t="s">
        <v>9</v>
      </c>
      <c r="D3762" t="s">
        <v>10</v>
      </c>
      <c r="E3762">
        <v>322</v>
      </c>
      <c r="F3762">
        <v>152</v>
      </c>
      <c r="G3762">
        <v>49950</v>
      </c>
      <c r="H3762">
        <v>320</v>
      </c>
      <c r="I3762">
        <v>0</v>
      </c>
    </row>
    <row r="3763" spans="1:9" x14ac:dyDescent="0.3">
      <c r="A3763">
        <v>296</v>
      </c>
      <c r="B3763">
        <v>2899</v>
      </c>
      <c r="C3763" t="s">
        <v>11</v>
      </c>
      <c r="D3763" t="s">
        <v>12</v>
      </c>
      <c r="E3763">
        <v>322</v>
      </c>
      <c r="F3763">
        <v>152</v>
      </c>
      <c r="G3763">
        <v>49950</v>
      </c>
      <c r="H3763">
        <v>320</v>
      </c>
      <c r="I3763">
        <v>1.002073E-3</v>
      </c>
    </row>
    <row r="3764" spans="1:9" x14ac:dyDescent="0.3">
      <c r="A3764">
        <v>296</v>
      </c>
      <c r="B3764">
        <v>51681</v>
      </c>
      <c r="C3764" t="s">
        <v>13</v>
      </c>
      <c r="D3764" t="s">
        <v>12</v>
      </c>
      <c r="E3764">
        <v>322</v>
      </c>
      <c r="F3764">
        <v>152</v>
      </c>
      <c r="G3764">
        <v>49950</v>
      </c>
      <c r="H3764">
        <v>320</v>
      </c>
      <c r="I3764">
        <v>2.997637E-3</v>
      </c>
    </row>
    <row r="3765" spans="1:9" x14ac:dyDescent="0.3">
      <c r="A3765">
        <v>296</v>
      </c>
      <c r="B3765">
        <v>95658</v>
      </c>
      <c r="C3765" t="s">
        <v>14</v>
      </c>
      <c r="D3765" t="s">
        <v>12</v>
      </c>
      <c r="E3765">
        <v>322</v>
      </c>
      <c r="F3765">
        <v>152</v>
      </c>
      <c r="G3765">
        <v>49950</v>
      </c>
      <c r="H3765">
        <v>320</v>
      </c>
      <c r="I3765">
        <v>1.8002509999999999E-2</v>
      </c>
    </row>
    <row r="3766" spans="1:9" x14ac:dyDescent="0.3">
      <c r="A3766">
        <v>296</v>
      </c>
      <c r="B3766">
        <v>51681</v>
      </c>
      <c r="C3766" t="s">
        <v>14</v>
      </c>
      <c r="D3766" t="s">
        <v>15</v>
      </c>
      <c r="E3766">
        <v>322</v>
      </c>
      <c r="F3766">
        <v>152</v>
      </c>
      <c r="G3766">
        <v>49950</v>
      </c>
      <c r="H3766">
        <v>320</v>
      </c>
      <c r="I3766">
        <v>1.199913E-2</v>
      </c>
    </row>
    <row r="3767" spans="1:9" x14ac:dyDescent="0.3">
      <c r="A3767">
        <v>296</v>
      </c>
      <c r="B3767">
        <v>51681</v>
      </c>
      <c r="C3767" t="s">
        <v>13</v>
      </c>
      <c r="D3767" t="s">
        <v>15</v>
      </c>
      <c r="E3767">
        <v>322</v>
      </c>
      <c r="F3767">
        <v>152</v>
      </c>
      <c r="G3767">
        <v>49950</v>
      </c>
      <c r="H3767">
        <v>320</v>
      </c>
      <c r="I3767">
        <v>1.1998177E-2</v>
      </c>
    </row>
    <row r="3768" spans="1:9" x14ac:dyDescent="0.3">
      <c r="A3768">
        <v>296</v>
      </c>
      <c r="B3768">
        <v>51681</v>
      </c>
      <c r="C3768" t="s">
        <v>14</v>
      </c>
      <c r="D3768" t="s">
        <v>16</v>
      </c>
      <c r="E3768">
        <v>322</v>
      </c>
      <c r="F3768">
        <v>152</v>
      </c>
      <c r="G3768">
        <v>49950</v>
      </c>
      <c r="H3768">
        <v>320</v>
      </c>
      <c r="I3768">
        <v>1.8000126000000002E-2</v>
      </c>
    </row>
    <row r="3769" spans="1:9" x14ac:dyDescent="0.3">
      <c r="A3769">
        <v>296</v>
      </c>
      <c r="B3769">
        <v>51681</v>
      </c>
      <c r="C3769" t="s">
        <v>17</v>
      </c>
      <c r="D3769" t="s">
        <v>16</v>
      </c>
      <c r="E3769">
        <v>322</v>
      </c>
      <c r="F3769">
        <v>152</v>
      </c>
      <c r="G3769">
        <v>49950</v>
      </c>
      <c r="H3769">
        <v>320</v>
      </c>
      <c r="I3769">
        <v>7.0006850000000004E-3</v>
      </c>
    </row>
    <row r="3770" spans="1:9" x14ac:dyDescent="0.3">
      <c r="A3770">
        <v>112</v>
      </c>
      <c r="B3770">
        <v>0</v>
      </c>
      <c r="C3770" t="s">
        <v>9</v>
      </c>
      <c r="D3770" t="s">
        <v>10</v>
      </c>
      <c r="E3770">
        <v>315</v>
      </c>
      <c r="F3770">
        <v>300</v>
      </c>
      <c r="G3770">
        <v>49911</v>
      </c>
      <c r="H3770">
        <v>314</v>
      </c>
      <c r="I3770">
        <v>0</v>
      </c>
    </row>
    <row r="3771" spans="1:9" x14ac:dyDescent="0.3">
      <c r="A3771">
        <v>112</v>
      </c>
      <c r="B3771">
        <v>2986</v>
      </c>
      <c r="C3771" t="s">
        <v>11</v>
      </c>
      <c r="D3771" t="s">
        <v>12</v>
      </c>
      <c r="E3771">
        <v>315</v>
      </c>
      <c r="F3771">
        <v>300</v>
      </c>
      <c r="G3771">
        <v>49911</v>
      </c>
      <c r="H3771">
        <v>314</v>
      </c>
      <c r="I3771">
        <v>1.034975E-3</v>
      </c>
    </row>
    <row r="3772" spans="1:9" x14ac:dyDescent="0.3">
      <c r="A3772">
        <v>112</v>
      </c>
      <c r="B3772">
        <v>49455</v>
      </c>
      <c r="C3772" t="s">
        <v>13</v>
      </c>
      <c r="D3772" t="s">
        <v>12</v>
      </c>
      <c r="E3772">
        <v>315</v>
      </c>
      <c r="F3772">
        <v>300</v>
      </c>
      <c r="G3772">
        <v>49911</v>
      </c>
      <c r="H3772">
        <v>314</v>
      </c>
      <c r="I3772">
        <v>2.9997829999999998E-3</v>
      </c>
    </row>
    <row r="3773" spans="1:9" x14ac:dyDescent="0.3">
      <c r="A3773">
        <v>112</v>
      </c>
      <c r="B3773">
        <v>97026</v>
      </c>
      <c r="C3773" t="s">
        <v>14</v>
      </c>
      <c r="D3773" t="s">
        <v>12</v>
      </c>
      <c r="E3773">
        <v>315</v>
      </c>
      <c r="F3773">
        <v>300</v>
      </c>
      <c r="G3773">
        <v>49911</v>
      </c>
      <c r="H3773">
        <v>314</v>
      </c>
      <c r="I3773">
        <v>1.6964435999999999E-2</v>
      </c>
    </row>
    <row r="3774" spans="1:9" x14ac:dyDescent="0.3">
      <c r="A3774">
        <v>112</v>
      </c>
      <c r="B3774">
        <v>49455</v>
      </c>
      <c r="C3774" t="s">
        <v>14</v>
      </c>
      <c r="D3774" t="s">
        <v>15</v>
      </c>
      <c r="E3774">
        <v>315</v>
      </c>
      <c r="F3774">
        <v>300</v>
      </c>
      <c r="G3774">
        <v>49911</v>
      </c>
      <c r="H3774">
        <v>314</v>
      </c>
      <c r="I3774">
        <v>1.1040449000000001E-2</v>
      </c>
    </row>
    <row r="3775" spans="1:9" x14ac:dyDescent="0.3">
      <c r="A3775">
        <v>112</v>
      </c>
      <c r="B3775">
        <v>49455</v>
      </c>
      <c r="C3775" t="s">
        <v>13</v>
      </c>
      <c r="D3775" t="s">
        <v>15</v>
      </c>
      <c r="E3775">
        <v>315</v>
      </c>
      <c r="F3775">
        <v>300</v>
      </c>
      <c r="G3775">
        <v>49911</v>
      </c>
      <c r="H3775">
        <v>314</v>
      </c>
      <c r="I3775">
        <v>1.0998486999999999E-2</v>
      </c>
    </row>
    <row r="3776" spans="1:9" x14ac:dyDescent="0.3">
      <c r="A3776">
        <v>112</v>
      </c>
      <c r="B3776">
        <v>49455</v>
      </c>
      <c r="C3776" t="s">
        <v>14</v>
      </c>
      <c r="D3776" t="s">
        <v>16</v>
      </c>
      <c r="E3776">
        <v>315</v>
      </c>
      <c r="F3776">
        <v>300</v>
      </c>
      <c r="G3776">
        <v>49911</v>
      </c>
      <c r="H3776">
        <v>314</v>
      </c>
      <c r="I3776">
        <v>1.7999649E-2</v>
      </c>
    </row>
    <row r="3777" spans="1:9" x14ac:dyDescent="0.3">
      <c r="A3777">
        <v>112</v>
      </c>
      <c r="B3777">
        <v>49455</v>
      </c>
      <c r="C3777" t="s">
        <v>17</v>
      </c>
      <c r="D3777" t="s">
        <v>16</v>
      </c>
      <c r="E3777">
        <v>315</v>
      </c>
      <c r="F3777">
        <v>300</v>
      </c>
      <c r="G3777">
        <v>49911</v>
      </c>
      <c r="H3777">
        <v>314</v>
      </c>
      <c r="I3777">
        <v>6.00338E-3</v>
      </c>
    </row>
    <row r="3778" spans="1:9" x14ac:dyDescent="0.3">
      <c r="A3778">
        <v>474</v>
      </c>
      <c r="B3778">
        <v>0</v>
      </c>
      <c r="C3778" t="s">
        <v>9</v>
      </c>
      <c r="D3778" t="s">
        <v>10</v>
      </c>
      <c r="E3778">
        <v>313</v>
      </c>
      <c r="F3778">
        <v>652</v>
      </c>
      <c r="G3778">
        <v>49921</v>
      </c>
      <c r="H3778">
        <v>311</v>
      </c>
      <c r="I3778">
        <v>0</v>
      </c>
    </row>
    <row r="3779" spans="1:9" x14ac:dyDescent="0.3">
      <c r="A3779">
        <v>474</v>
      </c>
      <c r="B3779">
        <v>2631</v>
      </c>
      <c r="C3779" t="s">
        <v>11</v>
      </c>
      <c r="D3779" t="s">
        <v>12</v>
      </c>
      <c r="E3779">
        <v>313</v>
      </c>
      <c r="F3779">
        <v>652</v>
      </c>
      <c r="G3779">
        <v>49921</v>
      </c>
      <c r="H3779">
        <v>311</v>
      </c>
      <c r="I3779">
        <v>9.9706600000000001E-4</v>
      </c>
    </row>
    <row r="3780" spans="1:9" x14ac:dyDescent="0.3">
      <c r="A3780">
        <v>474</v>
      </c>
      <c r="B3780">
        <v>48828</v>
      </c>
      <c r="C3780" t="s">
        <v>13</v>
      </c>
      <c r="D3780" t="s">
        <v>12</v>
      </c>
      <c r="E3780">
        <v>313</v>
      </c>
      <c r="F3780">
        <v>652</v>
      </c>
      <c r="G3780">
        <v>49921</v>
      </c>
      <c r="H3780">
        <v>311</v>
      </c>
      <c r="I3780">
        <v>3.0000209999999999E-3</v>
      </c>
    </row>
    <row r="3781" spans="1:9" x14ac:dyDescent="0.3">
      <c r="A3781">
        <v>474</v>
      </c>
      <c r="B3781">
        <v>92352</v>
      </c>
      <c r="C3781" t="s">
        <v>14</v>
      </c>
      <c r="D3781" t="s">
        <v>12</v>
      </c>
      <c r="E3781">
        <v>313</v>
      </c>
      <c r="F3781">
        <v>652</v>
      </c>
      <c r="G3781">
        <v>49921</v>
      </c>
      <c r="H3781">
        <v>311</v>
      </c>
      <c r="I3781">
        <v>1.6960144E-2</v>
      </c>
    </row>
    <row r="3782" spans="1:9" x14ac:dyDescent="0.3">
      <c r="A3782">
        <v>474</v>
      </c>
      <c r="B3782">
        <v>48828</v>
      </c>
      <c r="C3782" t="s">
        <v>14</v>
      </c>
      <c r="D3782" t="s">
        <v>15</v>
      </c>
      <c r="E3782">
        <v>313</v>
      </c>
      <c r="F3782">
        <v>652</v>
      </c>
      <c r="G3782">
        <v>49921</v>
      </c>
      <c r="H3782">
        <v>311</v>
      </c>
      <c r="I3782">
        <v>1.1000156000000001E-2</v>
      </c>
    </row>
    <row r="3783" spans="1:9" x14ac:dyDescent="0.3">
      <c r="A3783">
        <v>474</v>
      </c>
      <c r="B3783">
        <v>48828</v>
      </c>
      <c r="C3783" t="s">
        <v>13</v>
      </c>
      <c r="D3783" t="s">
        <v>15</v>
      </c>
      <c r="E3783">
        <v>313</v>
      </c>
      <c r="F3783">
        <v>652</v>
      </c>
      <c r="G3783">
        <v>49921</v>
      </c>
      <c r="H3783">
        <v>311</v>
      </c>
      <c r="I3783">
        <v>1.1999846E-2</v>
      </c>
    </row>
    <row r="3784" spans="1:9" x14ac:dyDescent="0.3">
      <c r="A3784">
        <v>474</v>
      </c>
      <c r="B3784">
        <v>48828</v>
      </c>
      <c r="C3784" t="s">
        <v>14</v>
      </c>
      <c r="D3784" t="s">
        <v>16</v>
      </c>
      <c r="E3784">
        <v>313</v>
      </c>
      <c r="F3784">
        <v>652</v>
      </c>
      <c r="G3784">
        <v>49921</v>
      </c>
      <c r="H3784">
        <v>311</v>
      </c>
      <c r="I3784">
        <v>1.7032623E-2</v>
      </c>
    </row>
    <row r="3785" spans="1:9" x14ac:dyDescent="0.3">
      <c r="A3785">
        <v>474</v>
      </c>
      <c r="B3785">
        <v>48828</v>
      </c>
      <c r="C3785" t="s">
        <v>17</v>
      </c>
      <c r="D3785" t="s">
        <v>16</v>
      </c>
      <c r="E3785">
        <v>313</v>
      </c>
      <c r="F3785">
        <v>652</v>
      </c>
      <c r="G3785">
        <v>49921</v>
      </c>
      <c r="H3785">
        <v>311</v>
      </c>
      <c r="I3785">
        <v>6.0050490000000002E-3</v>
      </c>
    </row>
    <row r="3786" spans="1:9" x14ac:dyDescent="0.3">
      <c r="A3786">
        <v>146</v>
      </c>
      <c r="B3786">
        <v>0</v>
      </c>
      <c r="C3786" t="s">
        <v>9</v>
      </c>
      <c r="D3786" t="s">
        <v>10</v>
      </c>
      <c r="E3786">
        <v>307</v>
      </c>
      <c r="F3786">
        <v>71</v>
      </c>
      <c r="G3786">
        <v>49913</v>
      </c>
      <c r="H3786">
        <v>305</v>
      </c>
      <c r="I3786">
        <v>0</v>
      </c>
    </row>
    <row r="3787" spans="1:9" x14ac:dyDescent="0.3">
      <c r="A3787">
        <v>146</v>
      </c>
      <c r="B3787">
        <v>2831</v>
      </c>
      <c r="C3787" t="s">
        <v>11</v>
      </c>
      <c r="D3787" t="s">
        <v>12</v>
      </c>
      <c r="E3787">
        <v>307</v>
      </c>
      <c r="F3787">
        <v>71</v>
      </c>
      <c r="G3787">
        <v>49913</v>
      </c>
      <c r="H3787">
        <v>305</v>
      </c>
      <c r="I3787">
        <v>1.0011200000000001E-3</v>
      </c>
    </row>
    <row r="3788" spans="1:9" x14ac:dyDescent="0.3">
      <c r="A3788">
        <v>146</v>
      </c>
      <c r="B3788">
        <v>46971</v>
      </c>
      <c r="C3788" t="s">
        <v>13</v>
      </c>
      <c r="D3788" t="s">
        <v>12</v>
      </c>
      <c r="E3788">
        <v>307</v>
      </c>
      <c r="F3788">
        <v>71</v>
      </c>
      <c r="G3788">
        <v>49913</v>
      </c>
      <c r="H3788">
        <v>305</v>
      </c>
      <c r="I3788">
        <v>2.9988290000000002E-3</v>
      </c>
    </row>
    <row r="3789" spans="1:9" x14ac:dyDescent="0.3">
      <c r="A3789">
        <v>146</v>
      </c>
      <c r="B3789">
        <v>90576</v>
      </c>
      <c r="C3789" t="s">
        <v>14</v>
      </c>
      <c r="D3789" t="s">
        <v>12</v>
      </c>
      <c r="E3789">
        <v>307</v>
      </c>
      <c r="F3789">
        <v>71</v>
      </c>
      <c r="G3789">
        <v>49913</v>
      </c>
      <c r="H3789">
        <v>305</v>
      </c>
      <c r="I3789">
        <v>1.6963959000000001E-2</v>
      </c>
    </row>
    <row r="3790" spans="1:9" x14ac:dyDescent="0.3">
      <c r="A3790">
        <v>146</v>
      </c>
      <c r="B3790">
        <v>46971</v>
      </c>
      <c r="C3790" t="s">
        <v>14</v>
      </c>
      <c r="D3790" t="s">
        <v>15</v>
      </c>
      <c r="E3790">
        <v>307</v>
      </c>
      <c r="F3790">
        <v>71</v>
      </c>
      <c r="G3790">
        <v>49913</v>
      </c>
      <c r="H3790">
        <v>305</v>
      </c>
      <c r="I3790">
        <v>1.0034323E-2</v>
      </c>
    </row>
    <row r="3791" spans="1:9" x14ac:dyDescent="0.3">
      <c r="A3791">
        <v>146</v>
      </c>
      <c r="B3791">
        <v>46971</v>
      </c>
      <c r="C3791" t="s">
        <v>13</v>
      </c>
      <c r="D3791" t="s">
        <v>15</v>
      </c>
      <c r="E3791">
        <v>307</v>
      </c>
      <c r="F3791">
        <v>71</v>
      </c>
      <c r="G3791">
        <v>49913</v>
      </c>
      <c r="H3791">
        <v>305</v>
      </c>
      <c r="I3791">
        <v>1.0963202E-2</v>
      </c>
    </row>
    <row r="3792" spans="1:9" x14ac:dyDescent="0.3">
      <c r="A3792">
        <v>146</v>
      </c>
      <c r="B3792">
        <v>46971</v>
      </c>
      <c r="C3792" t="s">
        <v>14</v>
      </c>
      <c r="D3792" t="s">
        <v>16</v>
      </c>
      <c r="E3792">
        <v>307</v>
      </c>
      <c r="F3792">
        <v>71</v>
      </c>
      <c r="G3792">
        <v>49913</v>
      </c>
      <c r="H3792">
        <v>305</v>
      </c>
      <c r="I3792">
        <v>1.7000437E-2</v>
      </c>
    </row>
    <row r="3793" spans="1:9" x14ac:dyDescent="0.3">
      <c r="A3793">
        <v>146</v>
      </c>
      <c r="B3793">
        <v>46971</v>
      </c>
      <c r="C3793" t="s">
        <v>17</v>
      </c>
      <c r="D3793" t="s">
        <v>16</v>
      </c>
      <c r="E3793">
        <v>307</v>
      </c>
      <c r="F3793">
        <v>71</v>
      </c>
      <c r="G3793">
        <v>49913</v>
      </c>
      <c r="H3793">
        <v>305</v>
      </c>
      <c r="I3793">
        <v>5.0001139999999999E-3</v>
      </c>
    </row>
    <row r="3794" spans="1:9" x14ac:dyDescent="0.3">
      <c r="A3794">
        <v>415</v>
      </c>
      <c r="B3794">
        <v>0</v>
      </c>
      <c r="C3794" t="s">
        <v>9</v>
      </c>
      <c r="D3794" t="s">
        <v>10</v>
      </c>
      <c r="E3794">
        <v>303</v>
      </c>
      <c r="F3794">
        <v>469</v>
      </c>
      <c r="G3794">
        <v>49966</v>
      </c>
      <c r="H3794">
        <v>303</v>
      </c>
      <c r="I3794">
        <v>0</v>
      </c>
    </row>
    <row r="3795" spans="1:9" x14ac:dyDescent="0.3">
      <c r="A3795">
        <v>415</v>
      </c>
      <c r="B3795">
        <v>2595</v>
      </c>
      <c r="C3795" t="s">
        <v>11</v>
      </c>
      <c r="D3795" t="s">
        <v>12</v>
      </c>
      <c r="E3795">
        <v>303</v>
      </c>
      <c r="F3795">
        <v>469</v>
      </c>
      <c r="G3795">
        <v>49966</v>
      </c>
      <c r="H3795">
        <v>303</v>
      </c>
      <c r="I3795">
        <v>9.9873499999999994E-4</v>
      </c>
    </row>
    <row r="3796" spans="1:9" x14ac:dyDescent="0.3">
      <c r="A3796">
        <v>415</v>
      </c>
      <c r="B3796">
        <v>45753</v>
      </c>
      <c r="C3796" t="s">
        <v>13</v>
      </c>
      <c r="D3796" t="s">
        <v>12</v>
      </c>
      <c r="E3796">
        <v>303</v>
      </c>
      <c r="F3796">
        <v>469</v>
      </c>
      <c r="G3796">
        <v>49966</v>
      </c>
      <c r="H3796">
        <v>303</v>
      </c>
      <c r="I3796">
        <v>2.9985900000000002E-3</v>
      </c>
    </row>
    <row r="3797" spans="1:9" x14ac:dyDescent="0.3">
      <c r="A3797">
        <v>415</v>
      </c>
      <c r="B3797">
        <v>84258</v>
      </c>
      <c r="C3797" t="s">
        <v>14</v>
      </c>
      <c r="D3797" t="s">
        <v>12</v>
      </c>
      <c r="E3797">
        <v>303</v>
      </c>
      <c r="F3797">
        <v>469</v>
      </c>
      <c r="G3797">
        <v>49966</v>
      </c>
      <c r="H3797">
        <v>303</v>
      </c>
      <c r="I3797">
        <v>1.6040325000000001E-2</v>
      </c>
    </row>
    <row r="3798" spans="1:9" x14ac:dyDescent="0.3">
      <c r="A3798">
        <v>415</v>
      </c>
      <c r="B3798">
        <v>45753</v>
      </c>
      <c r="C3798" t="s">
        <v>14</v>
      </c>
      <c r="D3798" t="s">
        <v>15</v>
      </c>
      <c r="E3798">
        <v>303</v>
      </c>
      <c r="F3798">
        <v>469</v>
      </c>
      <c r="G3798">
        <v>49966</v>
      </c>
      <c r="H3798">
        <v>303</v>
      </c>
      <c r="I3798">
        <v>9.9596979999999995E-3</v>
      </c>
    </row>
    <row r="3799" spans="1:9" x14ac:dyDescent="0.3">
      <c r="A3799">
        <v>415</v>
      </c>
      <c r="B3799">
        <v>45753</v>
      </c>
      <c r="C3799" t="s">
        <v>13</v>
      </c>
      <c r="D3799" t="s">
        <v>15</v>
      </c>
      <c r="E3799">
        <v>303</v>
      </c>
      <c r="F3799">
        <v>469</v>
      </c>
      <c r="G3799">
        <v>49966</v>
      </c>
      <c r="H3799">
        <v>303</v>
      </c>
      <c r="I3799">
        <v>1.0000467000000001E-2</v>
      </c>
    </row>
    <row r="3800" spans="1:9" x14ac:dyDescent="0.3">
      <c r="A3800">
        <v>415</v>
      </c>
      <c r="B3800">
        <v>45753</v>
      </c>
      <c r="C3800" t="s">
        <v>14</v>
      </c>
      <c r="D3800" t="s">
        <v>16</v>
      </c>
      <c r="E3800">
        <v>303</v>
      </c>
      <c r="F3800">
        <v>469</v>
      </c>
      <c r="G3800">
        <v>49966</v>
      </c>
      <c r="H3800">
        <v>303</v>
      </c>
      <c r="I3800">
        <v>1.7005204999999999E-2</v>
      </c>
    </row>
    <row r="3801" spans="1:9" x14ac:dyDescent="0.3">
      <c r="A3801">
        <v>415</v>
      </c>
      <c r="B3801">
        <v>45753</v>
      </c>
      <c r="C3801" t="s">
        <v>17</v>
      </c>
      <c r="D3801" t="s">
        <v>16</v>
      </c>
      <c r="E3801">
        <v>303</v>
      </c>
      <c r="F3801">
        <v>469</v>
      </c>
      <c r="G3801">
        <v>49966</v>
      </c>
      <c r="H3801">
        <v>303</v>
      </c>
      <c r="I3801">
        <v>4.9953460000000003E-3</v>
      </c>
    </row>
    <row r="3802" spans="1:9" x14ac:dyDescent="0.3">
      <c r="A3802">
        <v>76</v>
      </c>
      <c r="B3802">
        <v>0</v>
      </c>
      <c r="C3802" t="s">
        <v>9</v>
      </c>
      <c r="D3802" t="s">
        <v>10</v>
      </c>
      <c r="E3802">
        <v>299</v>
      </c>
      <c r="F3802">
        <v>260</v>
      </c>
      <c r="G3802">
        <v>49755</v>
      </c>
      <c r="H3802">
        <v>299</v>
      </c>
      <c r="I3802">
        <v>0</v>
      </c>
    </row>
    <row r="3803" spans="1:9" x14ac:dyDescent="0.3">
      <c r="A3803">
        <v>76</v>
      </c>
      <c r="B3803">
        <v>2338</v>
      </c>
      <c r="C3803" t="s">
        <v>11</v>
      </c>
      <c r="D3803" t="s">
        <v>12</v>
      </c>
      <c r="E3803">
        <v>299</v>
      </c>
      <c r="F3803">
        <v>260</v>
      </c>
      <c r="G3803">
        <v>49755</v>
      </c>
      <c r="H3803">
        <v>299</v>
      </c>
      <c r="I3803">
        <v>1.000166E-3</v>
      </c>
    </row>
    <row r="3804" spans="1:9" x14ac:dyDescent="0.3">
      <c r="A3804">
        <v>76</v>
      </c>
      <c r="B3804">
        <v>44551</v>
      </c>
      <c r="C3804" t="s">
        <v>13</v>
      </c>
      <c r="D3804" t="s">
        <v>12</v>
      </c>
      <c r="E3804">
        <v>299</v>
      </c>
      <c r="F3804">
        <v>260</v>
      </c>
      <c r="G3804">
        <v>49755</v>
      </c>
      <c r="H3804">
        <v>299</v>
      </c>
      <c r="I3804">
        <v>1.9991399999999999E-3</v>
      </c>
    </row>
    <row r="3805" spans="1:9" x14ac:dyDescent="0.3">
      <c r="A3805">
        <v>76</v>
      </c>
      <c r="B3805">
        <v>86718</v>
      </c>
      <c r="C3805" t="s">
        <v>14</v>
      </c>
      <c r="D3805" t="s">
        <v>12</v>
      </c>
      <c r="E3805">
        <v>299</v>
      </c>
      <c r="F3805">
        <v>260</v>
      </c>
      <c r="G3805">
        <v>49755</v>
      </c>
      <c r="H3805">
        <v>299</v>
      </c>
      <c r="I3805">
        <v>1.6040087000000001E-2</v>
      </c>
    </row>
    <row r="3806" spans="1:9" x14ac:dyDescent="0.3">
      <c r="A3806">
        <v>76</v>
      </c>
      <c r="B3806">
        <v>44551</v>
      </c>
      <c r="C3806" t="s">
        <v>14</v>
      </c>
      <c r="D3806" t="s">
        <v>15</v>
      </c>
      <c r="E3806">
        <v>299</v>
      </c>
      <c r="F3806">
        <v>260</v>
      </c>
      <c r="G3806">
        <v>49755</v>
      </c>
      <c r="H3806">
        <v>299</v>
      </c>
      <c r="I3806">
        <v>9.9596979999999995E-3</v>
      </c>
    </row>
    <row r="3807" spans="1:9" x14ac:dyDescent="0.3">
      <c r="A3807">
        <v>76</v>
      </c>
      <c r="B3807">
        <v>44551</v>
      </c>
      <c r="C3807" t="s">
        <v>13</v>
      </c>
      <c r="D3807" t="s">
        <v>15</v>
      </c>
      <c r="E3807">
        <v>299</v>
      </c>
      <c r="F3807">
        <v>260</v>
      </c>
      <c r="G3807">
        <v>49755</v>
      </c>
      <c r="H3807">
        <v>299</v>
      </c>
      <c r="I3807">
        <v>1.0042429E-2</v>
      </c>
    </row>
    <row r="3808" spans="1:9" x14ac:dyDescent="0.3">
      <c r="A3808">
        <v>76</v>
      </c>
      <c r="B3808">
        <v>44551</v>
      </c>
      <c r="C3808" t="s">
        <v>14</v>
      </c>
      <c r="D3808" t="s">
        <v>16</v>
      </c>
      <c r="E3808">
        <v>299</v>
      </c>
      <c r="F3808">
        <v>260</v>
      </c>
      <c r="G3808">
        <v>49755</v>
      </c>
      <c r="H3808">
        <v>299</v>
      </c>
      <c r="I3808">
        <v>1.4963627E-2</v>
      </c>
    </row>
    <row r="3809" spans="1:9" x14ac:dyDescent="0.3">
      <c r="A3809">
        <v>76</v>
      </c>
      <c r="B3809">
        <v>44551</v>
      </c>
      <c r="C3809" t="s">
        <v>17</v>
      </c>
      <c r="D3809" t="s">
        <v>16</v>
      </c>
      <c r="E3809">
        <v>299</v>
      </c>
      <c r="F3809">
        <v>260</v>
      </c>
      <c r="G3809">
        <v>49755</v>
      </c>
      <c r="H3809">
        <v>299</v>
      </c>
      <c r="I3809">
        <v>6.0367579999999997E-3</v>
      </c>
    </row>
    <row r="3810" spans="1:9" x14ac:dyDescent="0.3">
      <c r="A3810">
        <v>276</v>
      </c>
      <c r="B3810">
        <v>0</v>
      </c>
      <c r="C3810" t="s">
        <v>9</v>
      </c>
      <c r="D3810" t="s">
        <v>10</v>
      </c>
      <c r="E3810">
        <v>292</v>
      </c>
      <c r="F3810">
        <v>158</v>
      </c>
      <c r="G3810">
        <v>49992</v>
      </c>
      <c r="H3810">
        <v>291</v>
      </c>
      <c r="I3810">
        <v>0</v>
      </c>
    </row>
    <row r="3811" spans="1:9" x14ac:dyDescent="0.3">
      <c r="A3811">
        <v>276</v>
      </c>
      <c r="B3811">
        <v>2709</v>
      </c>
      <c r="C3811" t="s">
        <v>11</v>
      </c>
      <c r="D3811" t="s">
        <v>12</v>
      </c>
      <c r="E3811">
        <v>292</v>
      </c>
      <c r="F3811">
        <v>158</v>
      </c>
      <c r="G3811">
        <v>49992</v>
      </c>
      <c r="H3811">
        <v>291</v>
      </c>
      <c r="I3811">
        <v>1.0008809999999999E-3</v>
      </c>
    </row>
    <row r="3812" spans="1:9" x14ac:dyDescent="0.3">
      <c r="A3812">
        <v>276</v>
      </c>
      <c r="B3812">
        <v>42486</v>
      </c>
      <c r="C3812" t="s">
        <v>13</v>
      </c>
      <c r="D3812" t="s">
        <v>12</v>
      </c>
      <c r="E3812">
        <v>292</v>
      </c>
      <c r="F3812">
        <v>158</v>
      </c>
      <c r="G3812">
        <v>49992</v>
      </c>
      <c r="H3812">
        <v>291</v>
      </c>
      <c r="I3812">
        <v>1.998901E-3</v>
      </c>
    </row>
    <row r="3813" spans="1:9" x14ac:dyDescent="0.3">
      <c r="A3813">
        <v>276</v>
      </c>
      <c r="B3813">
        <v>78570</v>
      </c>
      <c r="C3813" t="s">
        <v>14</v>
      </c>
      <c r="D3813" t="s">
        <v>12</v>
      </c>
      <c r="E3813">
        <v>292</v>
      </c>
      <c r="F3813">
        <v>158</v>
      </c>
      <c r="G3813">
        <v>49992</v>
      </c>
      <c r="H3813">
        <v>291</v>
      </c>
      <c r="I3813">
        <v>1.6003369999999999E-2</v>
      </c>
    </row>
    <row r="3814" spans="1:9" x14ac:dyDescent="0.3">
      <c r="A3814">
        <v>276</v>
      </c>
      <c r="B3814">
        <v>42486</v>
      </c>
      <c r="C3814" t="s">
        <v>14</v>
      </c>
      <c r="D3814" t="s">
        <v>15</v>
      </c>
      <c r="E3814">
        <v>292</v>
      </c>
      <c r="F3814">
        <v>158</v>
      </c>
      <c r="G3814">
        <v>49992</v>
      </c>
      <c r="H3814">
        <v>291</v>
      </c>
      <c r="I3814">
        <v>8.9967250000000006E-3</v>
      </c>
    </row>
    <row r="3815" spans="1:9" x14ac:dyDescent="0.3">
      <c r="A3815">
        <v>276</v>
      </c>
      <c r="B3815">
        <v>42486</v>
      </c>
      <c r="C3815" t="s">
        <v>13</v>
      </c>
      <c r="D3815" t="s">
        <v>15</v>
      </c>
      <c r="E3815">
        <v>292</v>
      </c>
      <c r="F3815">
        <v>158</v>
      </c>
      <c r="G3815">
        <v>49992</v>
      </c>
      <c r="H3815">
        <v>291</v>
      </c>
      <c r="I3815">
        <v>1.0002613E-2</v>
      </c>
    </row>
    <row r="3816" spans="1:9" x14ac:dyDescent="0.3">
      <c r="A3816">
        <v>276</v>
      </c>
      <c r="B3816">
        <v>42486</v>
      </c>
      <c r="C3816" t="s">
        <v>14</v>
      </c>
      <c r="D3816" t="s">
        <v>16</v>
      </c>
      <c r="E3816">
        <v>292</v>
      </c>
      <c r="F3816">
        <v>158</v>
      </c>
      <c r="G3816">
        <v>49992</v>
      </c>
      <c r="H3816">
        <v>291</v>
      </c>
      <c r="I3816">
        <v>1.4998912999999999E-2</v>
      </c>
    </row>
    <row r="3817" spans="1:9" x14ac:dyDescent="0.3">
      <c r="A3817">
        <v>276</v>
      </c>
      <c r="B3817">
        <v>42486</v>
      </c>
      <c r="C3817" t="s">
        <v>17</v>
      </c>
      <c r="D3817" t="s">
        <v>16</v>
      </c>
      <c r="E3817">
        <v>292</v>
      </c>
      <c r="F3817">
        <v>158</v>
      </c>
      <c r="G3817">
        <v>49992</v>
      </c>
      <c r="H3817">
        <v>291</v>
      </c>
      <c r="I3817">
        <v>5.0017830000000001E-3</v>
      </c>
    </row>
    <row r="3818" spans="1:9" x14ac:dyDescent="0.3">
      <c r="A3818">
        <v>320</v>
      </c>
      <c r="B3818">
        <v>0</v>
      </c>
      <c r="C3818" t="s">
        <v>9</v>
      </c>
      <c r="D3818" t="s">
        <v>10</v>
      </c>
      <c r="E3818">
        <v>276</v>
      </c>
      <c r="F3818">
        <v>57</v>
      </c>
      <c r="G3818">
        <v>49772</v>
      </c>
      <c r="H3818">
        <v>275</v>
      </c>
      <c r="I3818">
        <v>0</v>
      </c>
    </row>
    <row r="3819" spans="1:9" x14ac:dyDescent="0.3">
      <c r="A3819">
        <v>320</v>
      </c>
      <c r="B3819">
        <v>2406</v>
      </c>
      <c r="C3819" t="s">
        <v>11</v>
      </c>
      <c r="D3819" t="s">
        <v>12</v>
      </c>
      <c r="E3819">
        <v>276</v>
      </c>
      <c r="F3819">
        <v>57</v>
      </c>
      <c r="G3819">
        <v>49772</v>
      </c>
      <c r="H3819">
        <v>275</v>
      </c>
      <c r="I3819">
        <v>1.0011200000000001E-3</v>
      </c>
    </row>
    <row r="3820" spans="1:9" x14ac:dyDescent="0.3">
      <c r="A3820">
        <v>320</v>
      </c>
      <c r="B3820">
        <v>37950</v>
      </c>
      <c r="C3820" t="s">
        <v>13</v>
      </c>
      <c r="D3820" t="s">
        <v>12</v>
      </c>
      <c r="E3820">
        <v>276</v>
      </c>
      <c r="F3820">
        <v>57</v>
      </c>
      <c r="G3820">
        <v>49772</v>
      </c>
      <c r="H3820">
        <v>275</v>
      </c>
      <c r="I3820">
        <v>1.999378E-3</v>
      </c>
    </row>
    <row r="3821" spans="1:9" x14ac:dyDescent="0.3">
      <c r="A3821">
        <v>320</v>
      </c>
      <c r="B3821">
        <v>70675</v>
      </c>
      <c r="C3821" t="s">
        <v>14</v>
      </c>
      <c r="D3821" t="s">
        <v>12</v>
      </c>
      <c r="E3821">
        <v>276</v>
      </c>
      <c r="F3821">
        <v>57</v>
      </c>
      <c r="G3821">
        <v>49772</v>
      </c>
      <c r="H3821">
        <v>275</v>
      </c>
      <c r="I3821">
        <v>1.3959885E-2</v>
      </c>
    </row>
    <row r="3822" spans="1:9" x14ac:dyDescent="0.3">
      <c r="A3822">
        <v>320</v>
      </c>
      <c r="B3822">
        <v>37950</v>
      </c>
      <c r="C3822" t="s">
        <v>14</v>
      </c>
      <c r="D3822" t="s">
        <v>15</v>
      </c>
      <c r="E3822">
        <v>276</v>
      </c>
      <c r="F3822">
        <v>57</v>
      </c>
      <c r="G3822">
        <v>49772</v>
      </c>
      <c r="H3822">
        <v>275</v>
      </c>
      <c r="I3822">
        <v>9.0401170000000003E-3</v>
      </c>
    </row>
    <row r="3823" spans="1:9" x14ac:dyDescent="0.3">
      <c r="A3823">
        <v>320</v>
      </c>
      <c r="B3823">
        <v>37950</v>
      </c>
      <c r="C3823" t="s">
        <v>13</v>
      </c>
      <c r="D3823" t="s">
        <v>15</v>
      </c>
      <c r="E3823">
        <v>276</v>
      </c>
      <c r="F3823">
        <v>57</v>
      </c>
      <c r="G3823">
        <v>49772</v>
      </c>
      <c r="H3823">
        <v>275</v>
      </c>
      <c r="I3823">
        <v>8.9600089999999997E-3</v>
      </c>
    </row>
    <row r="3824" spans="1:9" x14ac:dyDescent="0.3">
      <c r="A3824">
        <v>320</v>
      </c>
      <c r="B3824">
        <v>37950</v>
      </c>
      <c r="C3824" t="s">
        <v>14</v>
      </c>
      <c r="D3824" t="s">
        <v>16</v>
      </c>
      <c r="E3824">
        <v>276</v>
      </c>
      <c r="F3824">
        <v>57</v>
      </c>
      <c r="G3824">
        <v>49772</v>
      </c>
      <c r="H3824">
        <v>275</v>
      </c>
      <c r="I3824">
        <v>1.3999938999999999E-2</v>
      </c>
    </row>
    <row r="3825" spans="1:9" x14ac:dyDescent="0.3">
      <c r="A3825">
        <v>320</v>
      </c>
      <c r="B3825">
        <v>37950</v>
      </c>
      <c r="C3825" t="s">
        <v>17</v>
      </c>
      <c r="D3825" t="s">
        <v>16</v>
      </c>
      <c r="E3825">
        <v>276</v>
      </c>
      <c r="F3825">
        <v>57</v>
      </c>
      <c r="G3825">
        <v>49772</v>
      </c>
      <c r="H3825">
        <v>275</v>
      </c>
      <c r="I3825">
        <v>3.999949E-3</v>
      </c>
    </row>
    <row r="3826" spans="1:9" x14ac:dyDescent="0.3">
      <c r="A3826">
        <v>244</v>
      </c>
      <c r="B3826">
        <v>0</v>
      </c>
      <c r="C3826" t="s">
        <v>9</v>
      </c>
      <c r="D3826" t="s">
        <v>10</v>
      </c>
      <c r="E3826">
        <v>273</v>
      </c>
      <c r="F3826">
        <v>113</v>
      </c>
      <c r="G3826">
        <v>49687</v>
      </c>
      <c r="H3826">
        <v>271</v>
      </c>
      <c r="I3826">
        <v>0</v>
      </c>
    </row>
    <row r="3827" spans="1:9" x14ac:dyDescent="0.3">
      <c r="A3827">
        <v>244</v>
      </c>
      <c r="B3827">
        <v>2393</v>
      </c>
      <c r="C3827" t="s">
        <v>11</v>
      </c>
      <c r="D3827" t="s">
        <v>12</v>
      </c>
      <c r="E3827">
        <v>273</v>
      </c>
      <c r="F3827">
        <v>113</v>
      </c>
      <c r="G3827">
        <v>49687</v>
      </c>
      <c r="H3827">
        <v>271</v>
      </c>
      <c r="I3827">
        <v>9.9802000000000007E-4</v>
      </c>
    </row>
    <row r="3828" spans="1:9" x14ac:dyDescent="0.3">
      <c r="A3828">
        <v>244</v>
      </c>
      <c r="B3828">
        <v>37128</v>
      </c>
      <c r="C3828" t="s">
        <v>13</v>
      </c>
      <c r="D3828" t="s">
        <v>12</v>
      </c>
      <c r="E3828">
        <v>273</v>
      </c>
      <c r="F3828">
        <v>113</v>
      </c>
      <c r="G3828">
        <v>49687</v>
      </c>
      <c r="H3828">
        <v>271</v>
      </c>
      <c r="I3828">
        <v>1.9986629999999999E-3</v>
      </c>
    </row>
    <row r="3829" spans="1:9" x14ac:dyDescent="0.3">
      <c r="A3829">
        <v>244</v>
      </c>
      <c r="B3829">
        <v>62560</v>
      </c>
      <c r="C3829" t="s">
        <v>14</v>
      </c>
      <c r="D3829" t="s">
        <v>12</v>
      </c>
      <c r="E3829">
        <v>273</v>
      </c>
      <c r="F3829">
        <v>113</v>
      </c>
      <c r="G3829">
        <v>49687</v>
      </c>
      <c r="H3829">
        <v>271</v>
      </c>
      <c r="I3829">
        <v>1.2000083999999999E-2</v>
      </c>
    </row>
    <row r="3830" spans="1:9" x14ac:dyDescent="0.3">
      <c r="A3830">
        <v>244</v>
      </c>
      <c r="B3830">
        <v>37128</v>
      </c>
      <c r="C3830" t="s">
        <v>14</v>
      </c>
      <c r="D3830" t="s">
        <v>15</v>
      </c>
      <c r="E3830">
        <v>273</v>
      </c>
      <c r="F3830">
        <v>113</v>
      </c>
      <c r="G3830">
        <v>49687</v>
      </c>
      <c r="H3830">
        <v>271</v>
      </c>
      <c r="I3830">
        <v>8.0015659999999999E-3</v>
      </c>
    </row>
    <row r="3831" spans="1:9" x14ac:dyDescent="0.3">
      <c r="A3831">
        <v>244</v>
      </c>
      <c r="B3831">
        <v>37128</v>
      </c>
      <c r="C3831" t="s">
        <v>13</v>
      </c>
      <c r="D3831" t="s">
        <v>15</v>
      </c>
      <c r="E3831">
        <v>273</v>
      </c>
      <c r="F3831">
        <v>113</v>
      </c>
      <c r="G3831">
        <v>49687</v>
      </c>
      <c r="H3831">
        <v>271</v>
      </c>
      <c r="I3831">
        <v>8.9983939999999998E-3</v>
      </c>
    </row>
    <row r="3832" spans="1:9" x14ac:dyDescent="0.3">
      <c r="A3832">
        <v>244</v>
      </c>
      <c r="B3832">
        <v>37128</v>
      </c>
      <c r="C3832" t="s">
        <v>14</v>
      </c>
      <c r="D3832" t="s">
        <v>16</v>
      </c>
      <c r="E3832">
        <v>273</v>
      </c>
      <c r="F3832">
        <v>113</v>
      </c>
      <c r="G3832">
        <v>49687</v>
      </c>
      <c r="H3832">
        <v>271</v>
      </c>
      <c r="I3832">
        <v>1.4001608E-2</v>
      </c>
    </row>
    <row r="3833" spans="1:9" x14ac:dyDescent="0.3">
      <c r="A3833">
        <v>244</v>
      </c>
      <c r="B3833">
        <v>37128</v>
      </c>
      <c r="C3833" t="s">
        <v>17</v>
      </c>
      <c r="D3833" t="s">
        <v>16</v>
      </c>
      <c r="E3833">
        <v>273</v>
      </c>
      <c r="F3833">
        <v>113</v>
      </c>
      <c r="G3833">
        <v>49687</v>
      </c>
      <c r="H3833">
        <v>271</v>
      </c>
      <c r="I3833">
        <v>3.999949E-3</v>
      </c>
    </row>
    <row r="3834" spans="1:9" x14ac:dyDescent="0.3">
      <c r="A3834">
        <v>145</v>
      </c>
      <c r="B3834">
        <v>0</v>
      </c>
      <c r="C3834" t="s">
        <v>9</v>
      </c>
      <c r="D3834" t="s">
        <v>10</v>
      </c>
      <c r="E3834">
        <v>259</v>
      </c>
      <c r="F3834">
        <v>172</v>
      </c>
      <c r="G3834">
        <v>49986</v>
      </c>
      <c r="H3834">
        <v>258</v>
      </c>
      <c r="I3834">
        <v>0</v>
      </c>
    </row>
    <row r="3835" spans="1:9" x14ac:dyDescent="0.3">
      <c r="A3835">
        <v>145</v>
      </c>
      <c r="B3835">
        <v>2010</v>
      </c>
      <c r="C3835" t="s">
        <v>11</v>
      </c>
      <c r="D3835" t="s">
        <v>12</v>
      </c>
      <c r="E3835">
        <v>259</v>
      </c>
      <c r="F3835">
        <v>172</v>
      </c>
      <c r="G3835">
        <v>49986</v>
      </c>
      <c r="H3835">
        <v>258</v>
      </c>
      <c r="I3835">
        <v>9.99689E-4</v>
      </c>
    </row>
    <row r="3836" spans="1:9" x14ac:dyDescent="0.3">
      <c r="A3836">
        <v>145</v>
      </c>
      <c r="B3836">
        <v>33411</v>
      </c>
      <c r="C3836" t="s">
        <v>13</v>
      </c>
      <c r="D3836" t="s">
        <v>12</v>
      </c>
      <c r="E3836">
        <v>259</v>
      </c>
      <c r="F3836">
        <v>172</v>
      </c>
      <c r="G3836">
        <v>49986</v>
      </c>
      <c r="H3836">
        <v>258</v>
      </c>
      <c r="I3836">
        <v>9.9635099999999992E-4</v>
      </c>
    </row>
    <row r="3837" spans="1:9" x14ac:dyDescent="0.3">
      <c r="A3837">
        <v>145</v>
      </c>
      <c r="B3837">
        <v>66048</v>
      </c>
      <c r="C3837" t="s">
        <v>14</v>
      </c>
      <c r="D3837" t="s">
        <v>12</v>
      </c>
      <c r="E3837">
        <v>259</v>
      </c>
      <c r="F3837">
        <v>172</v>
      </c>
      <c r="G3837">
        <v>49986</v>
      </c>
      <c r="H3837">
        <v>258</v>
      </c>
      <c r="I3837">
        <v>1.302743E-2</v>
      </c>
    </row>
    <row r="3838" spans="1:9" x14ac:dyDescent="0.3">
      <c r="A3838">
        <v>145</v>
      </c>
      <c r="B3838">
        <v>33411</v>
      </c>
      <c r="C3838" t="s">
        <v>14</v>
      </c>
      <c r="D3838" t="s">
        <v>15</v>
      </c>
      <c r="E3838">
        <v>259</v>
      </c>
      <c r="F3838">
        <v>172</v>
      </c>
      <c r="G3838">
        <v>49986</v>
      </c>
      <c r="H3838">
        <v>258</v>
      </c>
      <c r="I3838">
        <v>6.9997310000000004E-3</v>
      </c>
    </row>
    <row r="3839" spans="1:9" x14ac:dyDescent="0.3">
      <c r="A3839">
        <v>145</v>
      </c>
      <c r="B3839">
        <v>33411</v>
      </c>
      <c r="C3839" t="s">
        <v>13</v>
      </c>
      <c r="D3839" t="s">
        <v>15</v>
      </c>
      <c r="E3839">
        <v>259</v>
      </c>
      <c r="F3839">
        <v>172</v>
      </c>
      <c r="G3839">
        <v>49986</v>
      </c>
      <c r="H3839">
        <v>258</v>
      </c>
      <c r="I3839">
        <v>7.0023539999999997E-3</v>
      </c>
    </row>
    <row r="3840" spans="1:9" x14ac:dyDescent="0.3">
      <c r="A3840">
        <v>145</v>
      </c>
      <c r="B3840">
        <v>33411</v>
      </c>
      <c r="C3840" t="s">
        <v>14</v>
      </c>
      <c r="D3840" t="s">
        <v>16</v>
      </c>
      <c r="E3840">
        <v>259</v>
      </c>
      <c r="F3840">
        <v>172</v>
      </c>
      <c r="G3840">
        <v>49986</v>
      </c>
      <c r="H3840">
        <v>258</v>
      </c>
      <c r="I3840">
        <v>1.199913E-2</v>
      </c>
    </row>
    <row r="3841" spans="1:9" x14ac:dyDescent="0.3">
      <c r="A3841">
        <v>145</v>
      </c>
      <c r="B3841">
        <v>33411</v>
      </c>
      <c r="C3841" t="s">
        <v>17</v>
      </c>
      <c r="D3841" t="s">
        <v>16</v>
      </c>
      <c r="E3841">
        <v>259</v>
      </c>
      <c r="F3841">
        <v>172</v>
      </c>
      <c r="G3841">
        <v>49986</v>
      </c>
      <c r="H3841">
        <v>258</v>
      </c>
      <c r="I3841">
        <v>3.9994719999999996E-3</v>
      </c>
    </row>
    <row r="3842" spans="1:9" x14ac:dyDescent="0.3">
      <c r="A3842">
        <v>417</v>
      </c>
      <c r="B3842">
        <v>0</v>
      </c>
      <c r="C3842" t="s">
        <v>9</v>
      </c>
      <c r="D3842" t="s">
        <v>10</v>
      </c>
      <c r="E3842">
        <v>256</v>
      </c>
      <c r="F3842">
        <v>117</v>
      </c>
      <c r="G3842">
        <v>49959</v>
      </c>
      <c r="H3842">
        <v>255</v>
      </c>
      <c r="I3842">
        <v>0</v>
      </c>
    </row>
    <row r="3843" spans="1:9" x14ac:dyDescent="0.3">
      <c r="A3843">
        <v>417</v>
      </c>
      <c r="B3843">
        <v>2071</v>
      </c>
      <c r="C3843" t="s">
        <v>11</v>
      </c>
      <c r="D3843" t="s">
        <v>12</v>
      </c>
      <c r="E3843">
        <v>256</v>
      </c>
      <c r="F3843">
        <v>117</v>
      </c>
      <c r="G3843">
        <v>49959</v>
      </c>
      <c r="H3843">
        <v>255</v>
      </c>
      <c r="I3843">
        <v>1.000166E-3</v>
      </c>
    </row>
    <row r="3844" spans="1:9" x14ac:dyDescent="0.3">
      <c r="A3844">
        <v>417</v>
      </c>
      <c r="B3844">
        <v>32640</v>
      </c>
      <c r="C3844" t="s">
        <v>13</v>
      </c>
      <c r="D3844" t="s">
        <v>12</v>
      </c>
      <c r="E3844">
        <v>256</v>
      </c>
      <c r="F3844">
        <v>117</v>
      </c>
      <c r="G3844">
        <v>49959</v>
      </c>
      <c r="H3844">
        <v>255</v>
      </c>
      <c r="I3844">
        <v>1.9991399999999999E-3</v>
      </c>
    </row>
    <row r="3845" spans="1:9" x14ac:dyDescent="0.3">
      <c r="A3845">
        <v>417</v>
      </c>
      <c r="B3845">
        <v>60435</v>
      </c>
      <c r="C3845" t="s">
        <v>14</v>
      </c>
      <c r="D3845" t="s">
        <v>12</v>
      </c>
      <c r="E3845">
        <v>256</v>
      </c>
      <c r="F3845">
        <v>117</v>
      </c>
      <c r="G3845">
        <v>49959</v>
      </c>
      <c r="H3845">
        <v>255</v>
      </c>
      <c r="I3845">
        <v>9.9999900000000003E-3</v>
      </c>
    </row>
    <row r="3846" spans="1:9" x14ac:dyDescent="0.3">
      <c r="A3846">
        <v>417</v>
      </c>
      <c r="B3846">
        <v>32640</v>
      </c>
      <c r="C3846" t="s">
        <v>14</v>
      </c>
      <c r="D3846" t="s">
        <v>15</v>
      </c>
      <c r="E3846">
        <v>256</v>
      </c>
      <c r="F3846">
        <v>117</v>
      </c>
      <c r="G3846">
        <v>49959</v>
      </c>
      <c r="H3846">
        <v>255</v>
      </c>
      <c r="I3846">
        <v>7.0412160000000003E-3</v>
      </c>
    </row>
    <row r="3847" spans="1:9" x14ac:dyDescent="0.3">
      <c r="A3847">
        <v>417</v>
      </c>
      <c r="B3847">
        <v>32640</v>
      </c>
      <c r="C3847" t="s">
        <v>13</v>
      </c>
      <c r="D3847" t="s">
        <v>15</v>
      </c>
      <c r="E3847">
        <v>256</v>
      </c>
      <c r="F3847">
        <v>117</v>
      </c>
      <c r="G3847">
        <v>49959</v>
      </c>
      <c r="H3847">
        <v>255</v>
      </c>
      <c r="I3847">
        <v>6.999969E-3</v>
      </c>
    </row>
    <row r="3848" spans="1:9" x14ac:dyDescent="0.3">
      <c r="A3848">
        <v>417</v>
      </c>
      <c r="B3848">
        <v>32640</v>
      </c>
      <c r="C3848" t="s">
        <v>14</v>
      </c>
      <c r="D3848" t="s">
        <v>16</v>
      </c>
      <c r="E3848">
        <v>256</v>
      </c>
      <c r="F3848">
        <v>117</v>
      </c>
      <c r="G3848">
        <v>49959</v>
      </c>
      <c r="H3848">
        <v>255</v>
      </c>
      <c r="I3848">
        <v>1.0959148E-2</v>
      </c>
    </row>
    <row r="3849" spans="1:9" x14ac:dyDescent="0.3">
      <c r="A3849">
        <v>417</v>
      </c>
      <c r="B3849">
        <v>32640</v>
      </c>
      <c r="C3849" t="s">
        <v>17</v>
      </c>
      <c r="D3849" t="s">
        <v>16</v>
      </c>
      <c r="E3849">
        <v>256</v>
      </c>
      <c r="F3849">
        <v>117</v>
      </c>
      <c r="G3849">
        <v>49959</v>
      </c>
      <c r="H3849">
        <v>255</v>
      </c>
      <c r="I3849">
        <v>3.9994719999999996E-3</v>
      </c>
    </row>
    <row r="3850" spans="1:9" x14ac:dyDescent="0.3">
      <c r="A3850">
        <v>481</v>
      </c>
      <c r="B3850">
        <v>0</v>
      </c>
      <c r="C3850" t="s">
        <v>9</v>
      </c>
      <c r="D3850" t="s">
        <v>10</v>
      </c>
      <c r="E3850">
        <v>227</v>
      </c>
      <c r="F3850">
        <v>34</v>
      </c>
      <c r="G3850">
        <v>49945</v>
      </c>
      <c r="H3850">
        <v>227</v>
      </c>
      <c r="I3850">
        <v>0</v>
      </c>
    </row>
    <row r="3851" spans="1:9" x14ac:dyDescent="0.3">
      <c r="A3851">
        <v>481</v>
      </c>
      <c r="B3851">
        <v>2442</v>
      </c>
      <c r="C3851" t="s">
        <v>11</v>
      </c>
      <c r="D3851" t="s">
        <v>12</v>
      </c>
      <c r="E3851">
        <v>227</v>
      </c>
      <c r="F3851">
        <v>34</v>
      </c>
      <c r="G3851">
        <v>49945</v>
      </c>
      <c r="H3851">
        <v>227</v>
      </c>
      <c r="I3851">
        <v>0</v>
      </c>
    </row>
    <row r="3852" spans="1:9" x14ac:dyDescent="0.3">
      <c r="A3852">
        <v>481</v>
      </c>
      <c r="B3852">
        <v>25651</v>
      </c>
      <c r="C3852" t="s">
        <v>13</v>
      </c>
      <c r="D3852" t="s">
        <v>12</v>
      </c>
      <c r="E3852">
        <v>227</v>
      </c>
      <c r="F3852">
        <v>34</v>
      </c>
      <c r="G3852">
        <v>49945</v>
      </c>
      <c r="H3852">
        <v>227</v>
      </c>
      <c r="I3852">
        <v>1.999617E-3</v>
      </c>
    </row>
    <row r="3853" spans="1:9" x14ac:dyDescent="0.3">
      <c r="A3853">
        <v>481</v>
      </c>
      <c r="B3853">
        <v>46556</v>
      </c>
      <c r="C3853" t="s">
        <v>14</v>
      </c>
      <c r="D3853" t="s">
        <v>12</v>
      </c>
      <c r="E3853">
        <v>227</v>
      </c>
      <c r="F3853">
        <v>34</v>
      </c>
      <c r="G3853">
        <v>49945</v>
      </c>
      <c r="H3853">
        <v>227</v>
      </c>
      <c r="I3853">
        <v>7.9605579999999995E-3</v>
      </c>
    </row>
    <row r="3854" spans="1:9" x14ac:dyDescent="0.3">
      <c r="A3854">
        <v>481</v>
      </c>
      <c r="B3854">
        <v>25651</v>
      </c>
      <c r="C3854" t="s">
        <v>14</v>
      </c>
      <c r="D3854" t="s">
        <v>15</v>
      </c>
      <c r="E3854">
        <v>227</v>
      </c>
      <c r="F3854">
        <v>34</v>
      </c>
      <c r="G3854">
        <v>49945</v>
      </c>
      <c r="H3854">
        <v>227</v>
      </c>
      <c r="I3854">
        <v>5.9998040000000001E-3</v>
      </c>
    </row>
    <row r="3855" spans="1:9" x14ac:dyDescent="0.3">
      <c r="A3855">
        <v>481</v>
      </c>
      <c r="B3855">
        <v>25651</v>
      </c>
      <c r="C3855" t="s">
        <v>13</v>
      </c>
      <c r="D3855" t="s">
        <v>15</v>
      </c>
      <c r="E3855">
        <v>227</v>
      </c>
      <c r="F3855">
        <v>34</v>
      </c>
      <c r="G3855">
        <v>49945</v>
      </c>
      <c r="H3855">
        <v>227</v>
      </c>
      <c r="I3855">
        <v>4.9998760000000003E-3</v>
      </c>
    </row>
    <row r="3856" spans="1:9" x14ac:dyDescent="0.3">
      <c r="A3856">
        <v>481</v>
      </c>
      <c r="B3856">
        <v>25651</v>
      </c>
      <c r="C3856" t="s">
        <v>14</v>
      </c>
      <c r="D3856" t="s">
        <v>16</v>
      </c>
      <c r="E3856">
        <v>227</v>
      </c>
      <c r="F3856">
        <v>34</v>
      </c>
      <c r="G3856">
        <v>49945</v>
      </c>
      <c r="H3856">
        <v>227</v>
      </c>
      <c r="I3856">
        <v>9.0005399999999996E-3</v>
      </c>
    </row>
    <row r="3857" spans="1:9" x14ac:dyDescent="0.3">
      <c r="A3857">
        <v>481</v>
      </c>
      <c r="B3857">
        <v>25651</v>
      </c>
      <c r="C3857" t="s">
        <v>17</v>
      </c>
      <c r="D3857" t="s">
        <v>16</v>
      </c>
      <c r="E3857">
        <v>227</v>
      </c>
      <c r="F3857">
        <v>34</v>
      </c>
      <c r="G3857">
        <v>49945</v>
      </c>
      <c r="H3857">
        <v>227</v>
      </c>
      <c r="I3857">
        <v>1.999855E-3</v>
      </c>
    </row>
    <row r="3858" spans="1:9" x14ac:dyDescent="0.3">
      <c r="A3858">
        <v>40</v>
      </c>
      <c r="B3858">
        <v>0</v>
      </c>
      <c r="C3858" t="s">
        <v>9</v>
      </c>
      <c r="D3858" t="s">
        <v>10</v>
      </c>
      <c r="E3858">
        <v>222</v>
      </c>
      <c r="F3858">
        <v>10</v>
      </c>
      <c r="G3858">
        <v>49968</v>
      </c>
      <c r="H3858">
        <v>221</v>
      </c>
      <c r="I3858">
        <v>0</v>
      </c>
    </row>
    <row r="3859" spans="1:9" x14ac:dyDescent="0.3">
      <c r="A3859">
        <v>40</v>
      </c>
      <c r="B3859">
        <v>1930</v>
      </c>
      <c r="C3859" t="s">
        <v>11</v>
      </c>
      <c r="D3859" t="s">
        <v>12</v>
      </c>
      <c r="E3859">
        <v>222</v>
      </c>
      <c r="F3859">
        <v>10</v>
      </c>
      <c r="G3859">
        <v>49968</v>
      </c>
      <c r="H3859">
        <v>221</v>
      </c>
      <c r="I3859">
        <v>9.9730499999999998E-4</v>
      </c>
    </row>
    <row r="3860" spans="1:9" x14ac:dyDescent="0.3">
      <c r="A3860">
        <v>40</v>
      </c>
      <c r="B3860">
        <v>24531</v>
      </c>
      <c r="C3860" t="s">
        <v>13</v>
      </c>
      <c r="D3860" t="s">
        <v>12</v>
      </c>
      <c r="E3860">
        <v>222</v>
      </c>
      <c r="F3860">
        <v>10</v>
      </c>
      <c r="G3860">
        <v>49968</v>
      </c>
      <c r="H3860">
        <v>221</v>
      </c>
      <c r="I3860">
        <v>1.0006430000000001E-3</v>
      </c>
    </row>
    <row r="3861" spans="1:9" x14ac:dyDescent="0.3">
      <c r="A3861">
        <v>40</v>
      </c>
      <c r="B3861">
        <v>46631</v>
      </c>
      <c r="C3861" t="s">
        <v>14</v>
      </c>
      <c r="D3861" t="s">
        <v>12</v>
      </c>
      <c r="E3861">
        <v>222</v>
      </c>
      <c r="F3861">
        <v>10</v>
      </c>
      <c r="G3861">
        <v>49968</v>
      </c>
      <c r="H3861">
        <v>221</v>
      </c>
      <c r="I3861">
        <v>8.0003739999999993E-3</v>
      </c>
    </row>
    <row r="3862" spans="1:9" x14ac:dyDescent="0.3">
      <c r="A3862">
        <v>40</v>
      </c>
      <c r="B3862">
        <v>24531</v>
      </c>
      <c r="C3862" t="s">
        <v>14</v>
      </c>
      <c r="D3862" t="s">
        <v>15</v>
      </c>
      <c r="E3862">
        <v>222</v>
      </c>
      <c r="F3862">
        <v>10</v>
      </c>
      <c r="G3862">
        <v>49968</v>
      </c>
      <c r="H3862">
        <v>221</v>
      </c>
      <c r="I3862">
        <v>6.0009959999999998E-3</v>
      </c>
    </row>
    <row r="3863" spans="1:9" x14ac:dyDescent="0.3">
      <c r="A3863">
        <v>40</v>
      </c>
      <c r="B3863">
        <v>24531</v>
      </c>
      <c r="C3863" t="s">
        <v>13</v>
      </c>
      <c r="D3863" t="s">
        <v>15</v>
      </c>
      <c r="E3863">
        <v>222</v>
      </c>
      <c r="F3863">
        <v>10</v>
      </c>
      <c r="G3863">
        <v>49968</v>
      </c>
      <c r="H3863">
        <v>221</v>
      </c>
      <c r="I3863">
        <v>5.0003529999999999E-3</v>
      </c>
    </row>
    <row r="3864" spans="1:9" x14ac:dyDescent="0.3">
      <c r="A3864">
        <v>40</v>
      </c>
      <c r="B3864">
        <v>24531</v>
      </c>
      <c r="C3864" t="s">
        <v>14</v>
      </c>
      <c r="D3864" t="s">
        <v>16</v>
      </c>
      <c r="E3864">
        <v>222</v>
      </c>
      <c r="F3864">
        <v>10</v>
      </c>
      <c r="G3864">
        <v>49968</v>
      </c>
      <c r="H3864">
        <v>221</v>
      </c>
      <c r="I3864">
        <v>9.001017E-3</v>
      </c>
    </row>
    <row r="3865" spans="1:9" x14ac:dyDescent="0.3">
      <c r="A3865">
        <v>40</v>
      </c>
      <c r="B3865">
        <v>24531</v>
      </c>
      <c r="C3865" t="s">
        <v>17</v>
      </c>
      <c r="D3865" t="s">
        <v>16</v>
      </c>
      <c r="E3865">
        <v>222</v>
      </c>
      <c r="F3865">
        <v>10</v>
      </c>
      <c r="G3865">
        <v>49968</v>
      </c>
      <c r="H3865">
        <v>221</v>
      </c>
      <c r="I3865">
        <v>2.996683E-3</v>
      </c>
    </row>
    <row r="3866" spans="1:9" x14ac:dyDescent="0.3">
      <c r="A3866">
        <v>338</v>
      </c>
      <c r="B3866">
        <v>0</v>
      </c>
      <c r="C3866" t="s">
        <v>9</v>
      </c>
      <c r="D3866" t="s">
        <v>10</v>
      </c>
      <c r="E3866">
        <v>194</v>
      </c>
      <c r="F3866">
        <v>384</v>
      </c>
      <c r="G3866">
        <v>49938</v>
      </c>
      <c r="H3866">
        <v>194</v>
      </c>
      <c r="I3866">
        <v>0</v>
      </c>
    </row>
    <row r="3867" spans="1:9" x14ac:dyDescent="0.3">
      <c r="A3867">
        <v>338</v>
      </c>
      <c r="B3867">
        <v>1429</v>
      </c>
      <c r="C3867" t="s">
        <v>11</v>
      </c>
      <c r="D3867" t="s">
        <v>12</v>
      </c>
      <c r="E3867">
        <v>194</v>
      </c>
      <c r="F3867">
        <v>384</v>
      </c>
      <c r="G3867">
        <v>49938</v>
      </c>
      <c r="H3867">
        <v>194</v>
      </c>
      <c r="I3867">
        <v>9.9992799999999997E-4</v>
      </c>
    </row>
    <row r="3868" spans="1:9" x14ac:dyDescent="0.3">
      <c r="A3868">
        <v>338</v>
      </c>
      <c r="B3868">
        <v>18721</v>
      </c>
      <c r="C3868" t="s">
        <v>13</v>
      </c>
      <c r="D3868" t="s">
        <v>12</v>
      </c>
      <c r="E3868">
        <v>194</v>
      </c>
      <c r="F3868">
        <v>384</v>
      </c>
      <c r="G3868">
        <v>49938</v>
      </c>
      <c r="H3868">
        <v>194</v>
      </c>
      <c r="I3868">
        <v>1.002312E-3</v>
      </c>
    </row>
    <row r="3869" spans="1:9" x14ac:dyDescent="0.3">
      <c r="A3869">
        <v>338</v>
      </c>
      <c r="B3869">
        <v>35898</v>
      </c>
      <c r="C3869" t="s">
        <v>14</v>
      </c>
      <c r="D3869" t="s">
        <v>12</v>
      </c>
      <c r="E3869">
        <v>194</v>
      </c>
      <c r="F3869">
        <v>384</v>
      </c>
      <c r="G3869">
        <v>49938</v>
      </c>
      <c r="H3869">
        <v>194</v>
      </c>
      <c r="I3869">
        <v>5.9974190000000004E-3</v>
      </c>
    </row>
    <row r="3870" spans="1:9" x14ac:dyDescent="0.3">
      <c r="A3870">
        <v>338</v>
      </c>
      <c r="B3870">
        <v>18721</v>
      </c>
      <c r="C3870" t="s">
        <v>14</v>
      </c>
      <c r="D3870" t="s">
        <v>15</v>
      </c>
      <c r="E3870">
        <v>194</v>
      </c>
      <c r="F3870">
        <v>384</v>
      </c>
      <c r="G3870">
        <v>49938</v>
      </c>
      <c r="H3870">
        <v>194</v>
      </c>
      <c r="I3870">
        <v>3.9608480000000003E-3</v>
      </c>
    </row>
    <row r="3871" spans="1:9" x14ac:dyDescent="0.3">
      <c r="A3871">
        <v>338</v>
      </c>
      <c r="B3871">
        <v>18721</v>
      </c>
      <c r="C3871" t="s">
        <v>13</v>
      </c>
      <c r="D3871" t="s">
        <v>15</v>
      </c>
      <c r="E3871">
        <v>194</v>
      </c>
      <c r="F3871">
        <v>384</v>
      </c>
      <c r="G3871">
        <v>49938</v>
      </c>
      <c r="H3871">
        <v>194</v>
      </c>
      <c r="I3871">
        <v>3.9994719999999996E-3</v>
      </c>
    </row>
    <row r="3872" spans="1:9" x14ac:dyDescent="0.3">
      <c r="A3872">
        <v>338</v>
      </c>
      <c r="B3872">
        <v>18721</v>
      </c>
      <c r="C3872" t="s">
        <v>14</v>
      </c>
      <c r="D3872" t="s">
        <v>16</v>
      </c>
      <c r="E3872">
        <v>194</v>
      </c>
      <c r="F3872">
        <v>384</v>
      </c>
      <c r="G3872">
        <v>49938</v>
      </c>
      <c r="H3872">
        <v>194</v>
      </c>
      <c r="I3872">
        <v>7.0018770000000001E-3</v>
      </c>
    </row>
    <row r="3873" spans="1:9" x14ac:dyDescent="0.3">
      <c r="A3873">
        <v>338</v>
      </c>
      <c r="B3873">
        <v>18721</v>
      </c>
      <c r="C3873" t="s">
        <v>17</v>
      </c>
      <c r="D3873" t="s">
        <v>16</v>
      </c>
      <c r="E3873">
        <v>194</v>
      </c>
      <c r="F3873">
        <v>384</v>
      </c>
      <c r="G3873">
        <v>49938</v>
      </c>
      <c r="H3873">
        <v>194</v>
      </c>
      <c r="I3873">
        <v>1.9981859999999999E-3</v>
      </c>
    </row>
    <row r="3874" spans="1:9" x14ac:dyDescent="0.3">
      <c r="A3874">
        <v>99</v>
      </c>
      <c r="B3874">
        <v>0</v>
      </c>
      <c r="C3874" t="s">
        <v>9</v>
      </c>
      <c r="D3874" t="s">
        <v>10</v>
      </c>
      <c r="E3874">
        <v>192</v>
      </c>
      <c r="F3874">
        <v>327</v>
      </c>
      <c r="G3874">
        <v>49935</v>
      </c>
      <c r="H3874">
        <v>192</v>
      </c>
      <c r="I3874">
        <v>0</v>
      </c>
    </row>
    <row r="3875" spans="1:9" x14ac:dyDescent="0.3">
      <c r="A3875">
        <v>99</v>
      </c>
      <c r="B3875">
        <v>1374</v>
      </c>
      <c r="C3875" t="s">
        <v>11</v>
      </c>
      <c r="D3875" t="s">
        <v>12</v>
      </c>
      <c r="E3875">
        <v>192</v>
      </c>
      <c r="F3875">
        <v>327</v>
      </c>
      <c r="G3875">
        <v>49935</v>
      </c>
      <c r="H3875">
        <v>192</v>
      </c>
      <c r="I3875">
        <v>1.000166E-3</v>
      </c>
    </row>
    <row r="3876" spans="1:9" x14ac:dyDescent="0.3">
      <c r="A3876">
        <v>99</v>
      </c>
      <c r="B3876">
        <v>18336</v>
      </c>
      <c r="C3876" t="s">
        <v>13</v>
      </c>
      <c r="D3876" t="s">
        <v>12</v>
      </c>
      <c r="E3876">
        <v>192</v>
      </c>
      <c r="F3876">
        <v>327</v>
      </c>
      <c r="G3876">
        <v>49935</v>
      </c>
      <c r="H3876">
        <v>192</v>
      </c>
      <c r="I3876">
        <v>9.9945099999999994E-4</v>
      </c>
    </row>
    <row r="3877" spans="1:9" x14ac:dyDescent="0.3">
      <c r="A3877">
        <v>99</v>
      </c>
      <c r="B3877">
        <v>34380</v>
      </c>
      <c r="C3877" t="s">
        <v>14</v>
      </c>
      <c r="D3877" t="s">
        <v>12</v>
      </c>
      <c r="E3877">
        <v>192</v>
      </c>
      <c r="F3877">
        <v>327</v>
      </c>
      <c r="G3877">
        <v>49935</v>
      </c>
      <c r="H3877">
        <v>192</v>
      </c>
      <c r="I3877">
        <v>6.0410500000000001E-3</v>
      </c>
    </row>
    <row r="3878" spans="1:9" x14ac:dyDescent="0.3">
      <c r="A3878">
        <v>99</v>
      </c>
      <c r="B3878">
        <v>18336</v>
      </c>
      <c r="C3878" t="s">
        <v>14</v>
      </c>
      <c r="D3878" t="s">
        <v>15</v>
      </c>
      <c r="E3878">
        <v>192</v>
      </c>
      <c r="F3878">
        <v>327</v>
      </c>
      <c r="G3878">
        <v>49935</v>
      </c>
      <c r="H3878">
        <v>192</v>
      </c>
      <c r="I3878">
        <v>4.0011409999999997E-3</v>
      </c>
    </row>
    <row r="3879" spans="1:9" x14ac:dyDescent="0.3">
      <c r="A3879">
        <v>99</v>
      </c>
      <c r="B3879">
        <v>18336</v>
      </c>
      <c r="C3879" t="s">
        <v>13</v>
      </c>
      <c r="D3879" t="s">
        <v>15</v>
      </c>
      <c r="E3879">
        <v>192</v>
      </c>
      <c r="F3879">
        <v>327</v>
      </c>
      <c r="G3879">
        <v>49935</v>
      </c>
      <c r="H3879">
        <v>192</v>
      </c>
      <c r="I3879">
        <v>3.00169E-3</v>
      </c>
    </row>
    <row r="3880" spans="1:9" x14ac:dyDescent="0.3">
      <c r="A3880">
        <v>99</v>
      </c>
      <c r="B3880">
        <v>18336</v>
      </c>
      <c r="C3880" t="s">
        <v>14</v>
      </c>
      <c r="D3880" t="s">
        <v>16</v>
      </c>
      <c r="E3880">
        <v>192</v>
      </c>
      <c r="F3880">
        <v>327</v>
      </c>
      <c r="G3880">
        <v>49935</v>
      </c>
      <c r="H3880">
        <v>192</v>
      </c>
      <c r="I3880">
        <v>6.958723E-3</v>
      </c>
    </row>
    <row r="3881" spans="1:9" x14ac:dyDescent="0.3">
      <c r="A3881">
        <v>99</v>
      </c>
      <c r="B3881">
        <v>18336</v>
      </c>
      <c r="C3881" t="s">
        <v>17</v>
      </c>
      <c r="D3881" t="s">
        <v>16</v>
      </c>
      <c r="E3881">
        <v>192</v>
      </c>
      <c r="F3881">
        <v>327</v>
      </c>
      <c r="G3881">
        <v>49935</v>
      </c>
      <c r="H3881">
        <v>192</v>
      </c>
      <c r="I3881">
        <v>2.0046230000000001E-3</v>
      </c>
    </row>
    <row r="3882" spans="1:9" x14ac:dyDescent="0.3">
      <c r="A3882">
        <v>53</v>
      </c>
      <c r="B3882">
        <v>0</v>
      </c>
      <c r="C3882" t="s">
        <v>9</v>
      </c>
      <c r="D3882" t="s">
        <v>10</v>
      </c>
      <c r="E3882">
        <v>175</v>
      </c>
      <c r="F3882">
        <v>2</v>
      </c>
      <c r="G3882">
        <v>49819</v>
      </c>
      <c r="H3882">
        <v>175</v>
      </c>
      <c r="I3882">
        <v>0</v>
      </c>
    </row>
    <row r="3883" spans="1:9" x14ac:dyDescent="0.3">
      <c r="A3883">
        <v>53</v>
      </c>
      <c r="B3883">
        <v>1297</v>
      </c>
      <c r="C3883" t="s">
        <v>11</v>
      </c>
      <c r="D3883" t="s">
        <v>12</v>
      </c>
      <c r="E3883">
        <v>175</v>
      </c>
      <c r="F3883">
        <v>2</v>
      </c>
      <c r="G3883">
        <v>49819</v>
      </c>
      <c r="H3883">
        <v>175</v>
      </c>
      <c r="I3883">
        <v>0</v>
      </c>
    </row>
    <row r="3884" spans="1:9" x14ac:dyDescent="0.3">
      <c r="A3884">
        <v>53</v>
      </c>
      <c r="B3884">
        <v>15225</v>
      </c>
      <c r="C3884" t="s">
        <v>13</v>
      </c>
      <c r="D3884" t="s">
        <v>12</v>
      </c>
      <c r="E3884">
        <v>175</v>
      </c>
      <c r="F3884">
        <v>2</v>
      </c>
      <c r="G3884">
        <v>49819</v>
      </c>
      <c r="H3884">
        <v>175</v>
      </c>
      <c r="I3884">
        <v>1.036882E-3</v>
      </c>
    </row>
    <row r="3885" spans="1:9" x14ac:dyDescent="0.3">
      <c r="A3885">
        <v>53</v>
      </c>
      <c r="B3885">
        <v>27840</v>
      </c>
      <c r="C3885" t="s">
        <v>14</v>
      </c>
      <c r="D3885" t="s">
        <v>12</v>
      </c>
      <c r="E3885">
        <v>175</v>
      </c>
      <c r="F3885">
        <v>2</v>
      </c>
      <c r="G3885">
        <v>49819</v>
      </c>
      <c r="H3885">
        <v>175</v>
      </c>
      <c r="I3885">
        <v>4.9979689999999997E-3</v>
      </c>
    </row>
    <row r="3886" spans="1:9" x14ac:dyDescent="0.3">
      <c r="A3886">
        <v>53</v>
      </c>
      <c r="B3886">
        <v>15225</v>
      </c>
      <c r="C3886" t="s">
        <v>14</v>
      </c>
      <c r="D3886" t="s">
        <v>15</v>
      </c>
      <c r="E3886">
        <v>175</v>
      </c>
      <c r="F3886">
        <v>2</v>
      </c>
      <c r="G3886">
        <v>49819</v>
      </c>
      <c r="H3886">
        <v>175</v>
      </c>
      <c r="I3886">
        <v>3.0045509999999998E-3</v>
      </c>
    </row>
    <row r="3887" spans="1:9" x14ac:dyDescent="0.3">
      <c r="A3887">
        <v>53</v>
      </c>
      <c r="B3887">
        <v>15225</v>
      </c>
      <c r="C3887" t="s">
        <v>13</v>
      </c>
      <c r="D3887" t="s">
        <v>15</v>
      </c>
      <c r="E3887">
        <v>175</v>
      </c>
      <c r="F3887">
        <v>2</v>
      </c>
      <c r="G3887">
        <v>49819</v>
      </c>
      <c r="H3887">
        <v>175</v>
      </c>
      <c r="I3887">
        <v>2.955914E-3</v>
      </c>
    </row>
    <row r="3888" spans="1:9" x14ac:dyDescent="0.3">
      <c r="A3888">
        <v>53</v>
      </c>
      <c r="B3888">
        <v>15225</v>
      </c>
      <c r="C3888" t="s">
        <v>14</v>
      </c>
      <c r="D3888" t="s">
        <v>16</v>
      </c>
      <c r="E3888">
        <v>175</v>
      </c>
      <c r="F3888">
        <v>2</v>
      </c>
      <c r="G3888">
        <v>49819</v>
      </c>
      <c r="H3888">
        <v>175</v>
      </c>
      <c r="I3888">
        <v>6.0000419999999997E-3</v>
      </c>
    </row>
    <row r="3889" spans="1:9" x14ac:dyDescent="0.3">
      <c r="A3889">
        <v>53</v>
      </c>
      <c r="B3889">
        <v>15225</v>
      </c>
      <c r="C3889" t="s">
        <v>17</v>
      </c>
      <c r="D3889" t="s">
        <v>16</v>
      </c>
      <c r="E3889">
        <v>175</v>
      </c>
      <c r="F3889">
        <v>2</v>
      </c>
      <c r="G3889">
        <v>49819</v>
      </c>
      <c r="H3889">
        <v>175</v>
      </c>
      <c r="I3889">
        <v>1.000166E-3</v>
      </c>
    </row>
    <row r="3890" spans="1:9" x14ac:dyDescent="0.3">
      <c r="A3890">
        <v>333</v>
      </c>
      <c r="B3890">
        <v>0</v>
      </c>
      <c r="C3890" t="s">
        <v>9</v>
      </c>
      <c r="D3890" t="s">
        <v>10</v>
      </c>
      <c r="E3890">
        <v>173</v>
      </c>
      <c r="F3890">
        <v>106</v>
      </c>
      <c r="G3890">
        <v>49016</v>
      </c>
      <c r="H3890">
        <v>172</v>
      </c>
      <c r="I3890">
        <v>0</v>
      </c>
    </row>
    <row r="3891" spans="1:9" x14ac:dyDescent="0.3">
      <c r="A3891">
        <v>333</v>
      </c>
      <c r="B3891">
        <v>1505</v>
      </c>
      <c r="C3891" t="s">
        <v>11</v>
      </c>
      <c r="D3891" t="s">
        <v>12</v>
      </c>
      <c r="E3891">
        <v>173</v>
      </c>
      <c r="F3891">
        <v>106</v>
      </c>
      <c r="G3891">
        <v>49016</v>
      </c>
      <c r="H3891">
        <v>172</v>
      </c>
      <c r="I3891">
        <v>0</v>
      </c>
    </row>
    <row r="3892" spans="1:9" x14ac:dyDescent="0.3">
      <c r="A3892">
        <v>333</v>
      </c>
      <c r="B3892">
        <v>14878</v>
      </c>
      <c r="C3892" t="s">
        <v>13</v>
      </c>
      <c r="D3892" t="s">
        <v>12</v>
      </c>
      <c r="E3892">
        <v>173</v>
      </c>
      <c r="F3892">
        <v>106</v>
      </c>
      <c r="G3892">
        <v>49016</v>
      </c>
      <c r="H3892">
        <v>172</v>
      </c>
      <c r="I3892">
        <v>1.0008809999999999E-3</v>
      </c>
    </row>
    <row r="3893" spans="1:9" x14ac:dyDescent="0.3">
      <c r="A3893">
        <v>333</v>
      </c>
      <c r="B3893">
        <v>23564</v>
      </c>
      <c r="C3893" t="s">
        <v>14</v>
      </c>
      <c r="D3893" t="s">
        <v>12</v>
      </c>
      <c r="E3893">
        <v>173</v>
      </c>
      <c r="F3893">
        <v>106</v>
      </c>
      <c r="G3893">
        <v>49016</v>
      </c>
      <c r="H3893">
        <v>172</v>
      </c>
      <c r="I3893">
        <v>4.0001869999999997E-3</v>
      </c>
    </row>
    <row r="3894" spans="1:9" x14ac:dyDescent="0.3">
      <c r="A3894">
        <v>333</v>
      </c>
      <c r="B3894">
        <v>14878</v>
      </c>
      <c r="C3894" t="s">
        <v>14</v>
      </c>
      <c r="D3894" t="s">
        <v>15</v>
      </c>
      <c r="E3894">
        <v>173</v>
      </c>
      <c r="F3894">
        <v>106</v>
      </c>
      <c r="G3894">
        <v>49016</v>
      </c>
      <c r="H3894">
        <v>172</v>
      </c>
      <c r="I3894">
        <v>3.9610859999999999E-3</v>
      </c>
    </row>
    <row r="3895" spans="1:9" x14ac:dyDescent="0.3">
      <c r="A3895">
        <v>333</v>
      </c>
      <c r="B3895">
        <v>14878</v>
      </c>
      <c r="C3895" t="s">
        <v>13</v>
      </c>
      <c r="D3895" t="s">
        <v>15</v>
      </c>
      <c r="E3895">
        <v>173</v>
      </c>
      <c r="F3895">
        <v>106</v>
      </c>
      <c r="G3895">
        <v>49016</v>
      </c>
      <c r="H3895">
        <v>172</v>
      </c>
      <c r="I3895">
        <v>2.9983520000000001E-3</v>
      </c>
    </row>
    <row r="3896" spans="1:9" x14ac:dyDescent="0.3">
      <c r="A3896">
        <v>333</v>
      </c>
      <c r="B3896">
        <v>14878</v>
      </c>
      <c r="C3896" t="s">
        <v>14</v>
      </c>
      <c r="D3896" t="s">
        <v>16</v>
      </c>
      <c r="E3896">
        <v>173</v>
      </c>
      <c r="F3896">
        <v>106</v>
      </c>
      <c r="G3896">
        <v>49016</v>
      </c>
      <c r="H3896">
        <v>172</v>
      </c>
      <c r="I3896">
        <v>5.0003529999999999E-3</v>
      </c>
    </row>
    <row r="3897" spans="1:9" x14ac:dyDescent="0.3">
      <c r="A3897">
        <v>333</v>
      </c>
      <c r="B3897">
        <v>14878</v>
      </c>
      <c r="C3897" t="s">
        <v>17</v>
      </c>
      <c r="D3897" t="s">
        <v>16</v>
      </c>
      <c r="E3897">
        <v>173</v>
      </c>
      <c r="F3897">
        <v>106</v>
      </c>
      <c r="G3897">
        <v>49016</v>
      </c>
      <c r="H3897">
        <v>172</v>
      </c>
      <c r="I3897">
        <v>1.000166E-3</v>
      </c>
    </row>
    <row r="3898" spans="1:9" x14ac:dyDescent="0.3">
      <c r="A3898">
        <v>370</v>
      </c>
      <c r="B3898">
        <v>0</v>
      </c>
      <c r="C3898" t="s">
        <v>9</v>
      </c>
      <c r="D3898" t="s">
        <v>10</v>
      </c>
      <c r="E3898">
        <v>152</v>
      </c>
      <c r="F3898">
        <v>270</v>
      </c>
      <c r="G3898">
        <v>49992</v>
      </c>
      <c r="H3898">
        <v>152</v>
      </c>
      <c r="I3898">
        <v>0</v>
      </c>
    </row>
    <row r="3899" spans="1:9" x14ac:dyDescent="0.3">
      <c r="A3899">
        <v>370</v>
      </c>
      <c r="B3899">
        <v>1200</v>
      </c>
      <c r="C3899" t="s">
        <v>11</v>
      </c>
      <c r="D3899" t="s">
        <v>12</v>
      </c>
      <c r="E3899">
        <v>152</v>
      </c>
      <c r="F3899">
        <v>270</v>
      </c>
      <c r="G3899">
        <v>49992</v>
      </c>
      <c r="H3899">
        <v>152</v>
      </c>
      <c r="I3899">
        <v>0</v>
      </c>
    </row>
    <row r="3900" spans="1:9" x14ac:dyDescent="0.3">
      <c r="A3900">
        <v>370</v>
      </c>
      <c r="B3900">
        <v>11476</v>
      </c>
      <c r="C3900" t="s">
        <v>13</v>
      </c>
      <c r="D3900" t="s">
        <v>12</v>
      </c>
      <c r="E3900">
        <v>152</v>
      </c>
      <c r="F3900">
        <v>270</v>
      </c>
      <c r="G3900">
        <v>49992</v>
      </c>
      <c r="H3900">
        <v>152</v>
      </c>
      <c r="I3900">
        <v>1.000166E-3</v>
      </c>
    </row>
    <row r="3901" spans="1:9" x14ac:dyDescent="0.3">
      <c r="A3901">
        <v>370</v>
      </c>
      <c r="B3901">
        <v>20083</v>
      </c>
      <c r="C3901" t="s">
        <v>14</v>
      </c>
      <c r="D3901" t="s">
        <v>12</v>
      </c>
      <c r="E3901">
        <v>152</v>
      </c>
      <c r="F3901">
        <v>270</v>
      </c>
      <c r="G3901">
        <v>49992</v>
      </c>
      <c r="H3901">
        <v>152</v>
      </c>
      <c r="I3901">
        <v>2.9988290000000002E-3</v>
      </c>
    </row>
    <row r="3902" spans="1:9" x14ac:dyDescent="0.3">
      <c r="A3902">
        <v>370</v>
      </c>
      <c r="B3902">
        <v>11476</v>
      </c>
      <c r="C3902" t="s">
        <v>14</v>
      </c>
      <c r="D3902" t="s">
        <v>15</v>
      </c>
      <c r="E3902">
        <v>152</v>
      </c>
      <c r="F3902">
        <v>270</v>
      </c>
      <c r="G3902">
        <v>49992</v>
      </c>
      <c r="H3902">
        <v>152</v>
      </c>
      <c r="I3902">
        <v>3.0000209999999999E-3</v>
      </c>
    </row>
    <row r="3903" spans="1:9" x14ac:dyDescent="0.3">
      <c r="A3903">
        <v>370</v>
      </c>
      <c r="B3903">
        <v>11476</v>
      </c>
      <c r="C3903" t="s">
        <v>13</v>
      </c>
      <c r="D3903" t="s">
        <v>15</v>
      </c>
      <c r="E3903">
        <v>152</v>
      </c>
      <c r="F3903">
        <v>270</v>
      </c>
      <c r="G3903">
        <v>49992</v>
      </c>
      <c r="H3903">
        <v>152</v>
      </c>
      <c r="I3903">
        <v>1.999855E-3</v>
      </c>
    </row>
    <row r="3904" spans="1:9" x14ac:dyDescent="0.3">
      <c r="A3904">
        <v>370</v>
      </c>
      <c r="B3904">
        <v>11476</v>
      </c>
      <c r="C3904" t="s">
        <v>14</v>
      </c>
      <c r="D3904" t="s">
        <v>16</v>
      </c>
      <c r="E3904">
        <v>152</v>
      </c>
      <c r="F3904">
        <v>270</v>
      </c>
      <c r="G3904">
        <v>49992</v>
      </c>
      <c r="H3904">
        <v>152</v>
      </c>
      <c r="I3904">
        <v>4.0025709999999999E-3</v>
      </c>
    </row>
    <row r="3905" spans="1:9" x14ac:dyDescent="0.3">
      <c r="A3905">
        <v>370</v>
      </c>
      <c r="B3905">
        <v>11476</v>
      </c>
      <c r="C3905" t="s">
        <v>17</v>
      </c>
      <c r="D3905" t="s">
        <v>16</v>
      </c>
      <c r="E3905">
        <v>152</v>
      </c>
      <c r="F3905">
        <v>270</v>
      </c>
      <c r="G3905">
        <v>49992</v>
      </c>
      <c r="H3905">
        <v>152</v>
      </c>
      <c r="I3905">
        <v>1.9977089999999999E-3</v>
      </c>
    </row>
    <row r="3906" spans="1:9" x14ac:dyDescent="0.3">
      <c r="A3906">
        <v>31</v>
      </c>
      <c r="B3906">
        <v>0</v>
      </c>
      <c r="C3906" t="s">
        <v>9</v>
      </c>
      <c r="D3906" t="s">
        <v>10</v>
      </c>
      <c r="E3906">
        <v>148</v>
      </c>
      <c r="F3906">
        <v>195</v>
      </c>
      <c r="G3906">
        <v>49434</v>
      </c>
      <c r="H3906">
        <v>148</v>
      </c>
      <c r="I3906">
        <v>0</v>
      </c>
    </row>
    <row r="3907" spans="1:9" x14ac:dyDescent="0.3">
      <c r="A3907">
        <v>31</v>
      </c>
      <c r="B3907">
        <v>1056</v>
      </c>
      <c r="C3907" t="s">
        <v>11</v>
      </c>
      <c r="D3907" t="s">
        <v>12</v>
      </c>
      <c r="E3907">
        <v>148</v>
      </c>
      <c r="F3907">
        <v>195</v>
      </c>
      <c r="G3907">
        <v>49434</v>
      </c>
      <c r="H3907">
        <v>148</v>
      </c>
      <c r="I3907">
        <v>0</v>
      </c>
    </row>
    <row r="3908" spans="1:9" x14ac:dyDescent="0.3">
      <c r="A3908">
        <v>31</v>
      </c>
      <c r="B3908">
        <v>10878</v>
      </c>
      <c r="C3908" t="s">
        <v>13</v>
      </c>
      <c r="D3908" t="s">
        <v>12</v>
      </c>
      <c r="E3908">
        <v>148</v>
      </c>
      <c r="F3908">
        <v>195</v>
      </c>
      <c r="G3908">
        <v>49434</v>
      </c>
      <c r="H3908">
        <v>148</v>
      </c>
      <c r="I3908">
        <v>1.002073E-3</v>
      </c>
    </row>
    <row r="3909" spans="1:9" x14ac:dyDescent="0.3">
      <c r="A3909">
        <v>31</v>
      </c>
      <c r="B3909">
        <v>21021</v>
      </c>
      <c r="C3909" t="s">
        <v>14</v>
      </c>
      <c r="D3909" t="s">
        <v>12</v>
      </c>
      <c r="E3909">
        <v>148</v>
      </c>
      <c r="F3909">
        <v>195</v>
      </c>
      <c r="G3909">
        <v>49434</v>
      </c>
      <c r="H3909">
        <v>148</v>
      </c>
      <c r="I3909">
        <v>3.9606090000000004E-3</v>
      </c>
    </row>
    <row r="3910" spans="1:9" x14ac:dyDescent="0.3">
      <c r="A3910">
        <v>31</v>
      </c>
      <c r="B3910">
        <v>10878</v>
      </c>
      <c r="C3910" t="s">
        <v>14</v>
      </c>
      <c r="D3910" t="s">
        <v>15</v>
      </c>
      <c r="E3910">
        <v>148</v>
      </c>
      <c r="F3910">
        <v>195</v>
      </c>
      <c r="G3910">
        <v>49434</v>
      </c>
      <c r="H3910">
        <v>148</v>
      </c>
      <c r="I3910">
        <v>3.0369759999999998E-3</v>
      </c>
    </row>
    <row r="3911" spans="1:9" x14ac:dyDescent="0.3">
      <c r="A3911">
        <v>31</v>
      </c>
      <c r="B3911">
        <v>10878</v>
      </c>
      <c r="C3911" t="s">
        <v>13</v>
      </c>
      <c r="D3911" t="s">
        <v>15</v>
      </c>
      <c r="E3911">
        <v>148</v>
      </c>
      <c r="F3911">
        <v>195</v>
      </c>
      <c r="G3911">
        <v>49434</v>
      </c>
      <c r="H3911">
        <v>148</v>
      </c>
      <c r="I3911">
        <v>1.9605159999999998E-3</v>
      </c>
    </row>
    <row r="3912" spans="1:9" x14ac:dyDescent="0.3">
      <c r="A3912">
        <v>31</v>
      </c>
      <c r="B3912">
        <v>10878</v>
      </c>
      <c r="C3912" t="s">
        <v>14</v>
      </c>
      <c r="D3912" t="s">
        <v>16</v>
      </c>
      <c r="E3912">
        <v>148</v>
      </c>
      <c r="F3912">
        <v>195</v>
      </c>
      <c r="G3912">
        <v>49434</v>
      </c>
      <c r="H3912">
        <v>148</v>
      </c>
      <c r="I3912">
        <v>4.0426250000000002E-3</v>
      </c>
    </row>
    <row r="3913" spans="1:9" x14ac:dyDescent="0.3">
      <c r="A3913">
        <v>31</v>
      </c>
      <c r="B3913">
        <v>10878</v>
      </c>
      <c r="C3913" t="s">
        <v>17</v>
      </c>
      <c r="D3913" t="s">
        <v>16</v>
      </c>
      <c r="E3913">
        <v>148</v>
      </c>
      <c r="F3913">
        <v>195</v>
      </c>
      <c r="G3913">
        <v>49434</v>
      </c>
      <c r="H3913">
        <v>148</v>
      </c>
      <c r="I3913">
        <v>9.9659000000000011E-4</v>
      </c>
    </row>
    <row r="3914" spans="1:9" x14ac:dyDescent="0.3">
      <c r="A3914">
        <v>143</v>
      </c>
      <c r="B3914">
        <v>0</v>
      </c>
      <c r="C3914" t="s">
        <v>9</v>
      </c>
      <c r="D3914" t="s">
        <v>10</v>
      </c>
      <c r="E3914">
        <v>141</v>
      </c>
      <c r="F3914">
        <v>51</v>
      </c>
      <c r="G3914">
        <v>49774</v>
      </c>
      <c r="H3914">
        <v>141</v>
      </c>
      <c r="I3914">
        <v>0</v>
      </c>
    </row>
    <row r="3915" spans="1:9" x14ac:dyDescent="0.3">
      <c r="A3915">
        <v>143</v>
      </c>
      <c r="B3915">
        <v>1064</v>
      </c>
      <c r="C3915" t="s">
        <v>11</v>
      </c>
      <c r="D3915" t="s">
        <v>12</v>
      </c>
      <c r="E3915">
        <v>141</v>
      </c>
      <c r="F3915">
        <v>51</v>
      </c>
      <c r="G3915">
        <v>49774</v>
      </c>
      <c r="H3915">
        <v>141</v>
      </c>
      <c r="I3915">
        <v>0</v>
      </c>
    </row>
    <row r="3916" spans="1:9" x14ac:dyDescent="0.3">
      <c r="A3916">
        <v>143</v>
      </c>
      <c r="B3916">
        <v>9870</v>
      </c>
      <c r="C3916" t="s">
        <v>13</v>
      </c>
      <c r="D3916" t="s">
        <v>12</v>
      </c>
      <c r="E3916">
        <v>141</v>
      </c>
      <c r="F3916">
        <v>51</v>
      </c>
      <c r="G3916">
        <v>49774</v>
      </c>
      <c r="H3916">
        <v>141</v>
      </c>
      <c r="I3916">
        <v>1.0013579999999999E-3</v>
      </c>
    </row>
    <row r="3917" spans="1:9" x14ac:dyDescent="0.3">
      <c r="A3917">
        <v>143</v>
      </c>
      <c r="B3917">
        <v>16660</v>
      </c>
      <c r="C3917" t="s">
        <v>14</v>
      </c>
      <c r="D3917" t="s">
        <v>12</v>
      </c>
      <c r="E3917">
        <v>141</v>
      </c>
      <c r="F3917">
        <v>51</v>
      </c>
      <c r="G3917">
        <v>49774</v>
      </c>
      <c r="H3917">
        <v>141</v>
      </c>
      <c r="I3917">
        <v>2.9621119999999998E-3</v>
      </c>
    </row>
    <row r="3918" spans="1:9" x14ac:dyDescent="0.3">
      <c r="A3918">
        <v>143</v>
      </c>
      <c r="B3918">
        <v>9870</v>
      </c>
      <c r="C3918" t="s">
        <v>14</v>
      </c>
      <c r="D3918" t="s">
        <v>15</v>
      </c>
      <c r="E3918">
        <v>141</v>
      </c>
      <c r="F3918">
        <v>51</v>
      </c>
      <c r="G3918">
        <v>49774</v>
      </c>
      <c r="H3918">
        <v>141</v>
      </c>
      <c r="I3918">
        <v>3.0000209999999999E-3</v>
      </c>
    </row>
    <row r="3919" spans="1:9" x14ac:dyDescent="0.3">
      <c r="A3919">
        <v>143</v>
      </c>
      <c r="B3919">
        <v>9870</v>
      </c>
      <c r="C3919" t="s">
        <v>13</v>
      </c>
      <c r="D3919" t="s">
        <v>15</v>
      </c>
      <c r="E3919">
        <v>141</v>
      </c>
      <c r="F3919">
        <v>51</v>
      </c>
      <c r="G3919">
        <v>49774</v>
      </c>
      <c r="H3919">
        <v>141</v>
      </c>
      <c r="I3919">
        <v>1.999617E-3</v>
      </c>
    </row>
    <row r="3920" spans="1:9" x14ac:dyDescent="0.3">
      <c r="A3920">
        <v>143</v>
      </c>
      <c r="B3920">
        <v>9870</v>
      </c>
      <c r="C3920" t="s">
        <v>14</v>
      </c>
      <c r="D3920" t="s">
        <v>16</v>
      </c>
      <c r="E3920">
        <v>141</v>
      </c>
      <c r="F3920">
        <v>51</v>
      </c>
      <c r="G3920">
        <v>49774</v>
      </c>
      <c r="H3920">
        <v>141</v>
      </c>
      <c r="I3920">
        <v>2.9995439999999998E-3</v>
      </c>
    </row>
    <row r="3921" spans="1:9" x14ac:dyDescent="0.3">
      <c r="A3921">
        <v>143</v>
      </c>
      <c r="B3921">
        <v>9870</v>
      </c>
      <c r="C3921" t="s">
        <v>17</v>
      </c>
      <c r="D3921" t="s">
        <v>16</v>
      </c>
      <c r="E3921">
        <v>141</v>
      </c>
      <c r="F3921">
        <v>51</v>
      </c>
      <c r="G3921">
        <v>49774</v>
      </c>
      <c r="H3921">
        <v>141</v>
      </c>
      <c r="I3921">
        <v>9.9992799999999997E-4</v>
      </c>
    </row>
    <row r="3922" spans="1:9" x14ac:dyDescent="0.3">
      <c r="A3922">
        <v>314</v>
      </c>
      <c r="B3922">
        <v>0</v>
      </c>
      <c r="C3922" t="s">
        <v>9</v>
      </c>
      <c r="D3922" t="s">
        <v>10</v>
      </c>
      <c r="E3922">
        <v>132</v>
      </c>
      <c r="F3922">
        <v>205</v>
      </c>
      <c r="G3922">
        <v>49953</v>
      </c>
      <c r="H3922">
        <v>132</v>
      </c>
      <c r="I3922">
        <v>0</v>
      </c>
    </row>
    <row r="3923" spans="1:9" x14ac:dyDescent="0.3">
      <c r="A3923">
        <v>314</v>
      </c>
      <c r="B3923">
        <v>997</v>
      </c>
      <c r="C3923" t="s">
        <v>11</v>
      </c>
      <c r="D3923" t="s">
        <v>12</v>
      </c>
      <c r="E3923">
        <v>132</v>
      </c>
      <c r="F3923">
        <v>205</v>
      </c>
      <c r="G3923">
        <v>49953</v>
      </c>
      <c r="H3923">
        <v>132</v>
      </c>
      <c r="I3923">
        <v>0</v>
      </c>
    </row>
    <row r="3924" spans="1:9" x14ac:dyDescent="0.3">
      <c r="A3924">
        <v>314</v>
      </c>
      <c r="B3924">
        <v>8646</v>
      </c>
      <c r="C3924" t="s">
        <v>13</v>
      </c>
      <c r="D3924" t="s">
        <v>12</v>
      </c>
      <c r="E3924">
        <v>132</v>
      </c>
      <c r="F3924">
        <v>205</v>
      </c>
      <c r="G3924">
        <v>49953</v>
      </c>
      <c r="H3924">
        <v>132</v>
      </c>
      <c r="I3924">
        <v>9.9992799999999997E-4</v>
      </c>
    </row>
    <row r="3925" spans="1:9" x14ac:dyDescent="0.3">
      <c r="A3925">
        <v>314</v>
      </c>
      <c r="B3925">
        <v>15720</v>
      </c>
      <c r="C3925" t="s">
        <v>14</v>
      </c>
      <c r="D3925" t="s">
        <v>12</v>
      </c>
      <c r="E3925">
        <v>132</v>
      </c>
      <c r="F3925">
        <v>205</v>
      </c>
      <c r="G3925">
        <v>49953</v>
      </c>
      <c r="H3925">
        <v>132</v>
      </c>
      <c r="I3925">
        <v>1.998901E-3</v>
      </c>
    </row>
    <row r="3926" spans="1:9" x14ac:dyDescent="0.3">
      <c r="A3926">
        <v>314</v>
      </c>
      <c r="B3926">
        <v>8646</v>
      </c>
      <c r="C3926" t="s">
        <v>14</v>
      </c>
      <c r="D3926" t="s">
        <v>15</v>
      </c>
      <c r="E3926">
        <v>132</v>
      </c>
      <c r="F3926">
        <v>205</v>
      </c>
      <c r="G3926">
        <v>49953</v>
      </c>
      <c r="H3926">
        <v>132</v>
      </c>
      <c r="I3926">
        <v>1.999855E-3</v>
      </c>
    </row>
    <row r="3927" spans="1:9" x14ac:dyDescent="0.3">
      <c r="A3927">
        <v>314</v>
      </c>
      <c r="B3927">
        <v>8646</v>
      </c>
      <c r="C3927" t="s">
        <v>13</v>
      </c>
      <c r="D3927" t="s">
        <v>15</v>
      </c>
      <c r="E3927">
        <v>132</v>
      </c>
      <c r="F3927">
        <v>205</v>
      </c>
      <c r="G3927">
        <v>49953</v>
      </c>
      <c r="H3927">
        <v>132</v>
      </c>
      <c r="I3927">
        <v>2.0031929999999999E-3</v>
      </c>
    </row>
    <row r="3928" spans="1:9" x14ac:dyDescent="0.3">
      <c r="A3928">
        <v>314</v>
      </c>
      <c r="B3928">
        <v>8646</v>
      </c>
      <c r="C3928" t="s">
        <v>14</v>
      </c>
      <c r="D3928" t="s">
        <v>16</v>
      </c>
      <c r="E3928">
        <v>132</v>
      </c>
      <c r="F3928">
        <v>205</v>
      </c>
      <c r="G3928">
        <v>49953</v>
      </c>
      <c r="H3928">
        <v>132</v>
      </c>
      <c r="I3928">
        <v>3.0364989999999998E-3</v>
      </c>
    </row>
    <row r="3929" spans="1:9" x14ac:dyDescent="0.3">
      <c r="A3929">
        <v>314</v>
      </c>
      <c r="B3929">
        <v>8646</v>
      </c>
      <c r="C3929" t="s">
        <v>17</v>
      </c>
      <c r="D3929" t="s">
        <v>16</v>
      </c>
      <c r="E3929">
        <v>132</v>
      </c>
      <c r="F3929">
        <v>205</v>
      </c>
      <c r="G3929">
        <v>49953</v>
      </c>
      <c r="H3929">
        <v>132</v>
      </c>
      <c r="I3929">
        <v>1.002073E-3</v>
      </c>
    </row>
    <row r="3930" spans="1:9" x14ac:dyDescent="0.3">
      <c r="A3930">
        <v>232</v>
      </c>
      <c r="B3930">
        <v>0</v>
      </c>
      <c r="C3930" t="s">
        <v>9</v>
      </c>
      <c r="D3930" t="s">
        <v>10</v>
      </c>
      <c r="E3930">
        <v>118</v>
      </c>
      <c r="F3930">
        <v>525</v>
      </c>
      <c r="G3930">
        <v>49744</v>
      </c>
      <c r="H3930">
        <v>118</v>
      </c>
      <c r="I3930">
        <v>0</v>
      </c>
    </row>
    <row r="3931" spans="1:9" x14ac:dyDescent="0.3">
      <c r="A3931">
        <v>232</v>
      </c>
      <c r="B3931">
        <v>828</v>
      </c>
      <c r="C3931" t="s">
        <v>11</v>
      </c>
      <c r="D3931" t="s">
        <v>12</v>
      </c>
      <c r="E3931">
        <v>118</v>
      </c>
      <c r="F3931">
        <v>525</v>
      </c>
      <c r="G3931">
        <v>49744</v>
      </c>
      <c r="H3931">
        <v>118</v>
      </c>
      <c r="I3931">
        <v>0</v>
      </c>
    </row>
    <row r="3932" spans="1:9" x14ac:dyDescent="0.3">
      <c r="A3932">
        <v>232</v>
      </c>
      <c r="B3932">
        <v>6903</v>
      </c>
      <c r="C3932" t="s">
        <v>13</v>
      </c>
      <c r="D3932" t="s">
        <v>12</v>
      </c>
      <c r="E3932">
        <v>118</v>
      </c>
      <c r="F3932">
        <v>525</v>
      </c>
      <c r="G3932">
        <v>49744</v>
      </c>
      <c r="H3932">
        <v>118</v>
      </c>
      <c r="I3932">
        <v>0</v>
      </c>
    </row>
    <row r="3933" spans="1:9" x14ac:dyDescent="0.3">
      <c r="A3933">
        <v>232</v>
      </c>
      <c r="B3933">
        <v>11700</v>
      </c>
      <c r="C3933" t="s">
        <v>14</v>
      </c>
      <c r="D3933" t="s">
        <v>12</v>
      </c>
      <c r="E3933">
        <v>118</v>
      </c>
      <c r="F3933">
        <v>525</v>
      </c>
      <c r="G3933">
        <v>49744</v>
      </c>
      <c r="H3933">
        <v>118</v>
      </c>
      <c r="I3933">
        <v>3.0026440000000001E-3</v>
      </c>
    </row>
    <row r="3934" spans="1:9" x14ac:dyDescent="0.3">
      <c r="A3934">
        <v>232</v>
      </c>
      <c r="B3934">
        <v>6903</v>
      </c>
      <c r="C3934" t="s">
        <v>14</v>
      </c>
      <c r="D3934" t="s">
        <v>15</v>
      </c>
      <c r="E3934">
        <v>118</v>
      </c>
      <c r="F3934">
        <v>525</v>
      </c>
      <c r="G3934">
        <v>49744</v>
      </c>
      <c r="H3934">
        <v>118</v>
      </c>
      <c r="I3934">
        <v>9.9873499999999994E-4</v>
      </c>
    </row>
    <row r="3935" spans="1:9" x14ac:dyDescent="0.3">
      <c r="A3935">
        <v>232</v>
      </c>
      <c r="B3935">
        <v>6903</v>
      </c>
      <c r="C3935" t="s">
        <v>13</v>
      </c>
      <c r="D3935" t="s">
        <v>15</v>
      </c>
      <c r="E3935">
        <v>118</v>
      </c>
      <c r="F3935">
        <v>525</v>
      </c>
      <c r="G3935">
        <v>49744</v>
      </c>
      <c r="H3935">
        <v>118</v>
      </c>
      <c r="I3935">
        <v>2.0012860000000001E-3</v>
      </c>
    </row>
    <row r="3936" spans="1:9" x14ac:dyDescent="0.3">
      <c r="A3936">
        <v>232</v>
      </c>
      <c r="B3936">
        <v>6903</v>
      </c>
      <c r="C3936" t="s">
        <v>14</v>
      </c>
      <c r="D3936" t="s">
        <v>16</v>
      </c>
      <c r="E3936">
        <v>118</v>
      </c>
      <c r="F3936">
        <v>525</v>
      </c>
      <c r="G3936">
        <v>49744</v>
      </c>
      <c r="H3936">
        <v>118</v>
      </c>
      <c r="I3936">
        <v>2.0000930000000001E-3</v>
      </c>
    </row>
    <row r="3937" spans="1:9" x14ac:dyDescent="0.3">
      <c r="A3937">
        <v>232</v>
      </c>
      <c r="B3937">
        <v>6903</v>
      </c>
      <c r="C3937" t="s">
        <v>17</v>
      </c>
      <c r="D3937" t="s">
        <v>16</v>
      </c>
      <c r="E3937">
        <v>118</v>
      </c>
      <c r="F3937">
        <v>525</v>
      </c>
      <c r="G3937">
        <v>49744</v>
      </c>
      <c r="H3937">
        <v>118</v>
      </c>
      <c r="I3937">
        <v>9.6249599999999997E-4</v>
      </c>
    </row>
    <row r="3938" spans="1:9" x14ac:dyDescent="0.3">
      <c r="A3938">
        <v>488</v>
      </c>
      <c r="B3938">
        <v>0</v>
      </c>
      <c r="C3938" t="s">
        <v>9</v>
      </c>
      <c r="D3938" t="s">
        <v>10</v>
      </c>
      <c r="E3938">
        <v>106</v>
      </c>
      <c r="F3938">
        <v>382</v>
      </c>
      <c r="G3938">
        <v>49997</v>
      </c>
      <c r="H3938">
        <v>106</v>
      </c>
      <c r="I3938">
        <v>0</v>
      </c>
    </row>
    <row r="3939" spans="1:9" x14ac:dyDescent="0.3">
      <c r="A3939">
        <v>488</v>
      </c>
      <c r="B3939">
        <v>673</v>
      </c>
      <c r="C3939" t="s">
        <v>11</v>
      </c>
      <c r="D3939" t="s">
        <v>12</v>
      </c>
      <c r="E3939">
        <v>106</v>
      </c>
      <c r="F3939">
        <v>382</v>
      </c>
      <c r="G3939">
        <v>49997</v>
      </c>
      <c r="H3939">
        <v>106</v>
      </c>
      <c r="I3939">
        <v>0</v>
      </c>
    </row>
    <row r="3940" spans="1:9" x14ac:dyDescent="0.3">
      <c r="A3940">
        <v>488</v>
      </c>
      <c r="B3940">
        <v>5565</v>
      </c>
      <c r="C3940" t="s">
        <v>13</v>
      </c>
      <c r="D3940" t="s">
        <v>12</v>
      </c>
      <c r="E3940">
        <v>106</v>
      </c>
      <c r="F3940">
        <v>382</v>
      </c>
      <c r="G3940">
        <v>49997</v>
      </c>
      <c r="H3940">
        <v>106</v>
      </c>
      <c r="I3940">
        <v>0</v>
      </c>
    </row>
    <row r="3941" spans="1:9" x14ac:dyDescent="0.3">
      <c r="A3941">
        <v>488</v>
      </c>
      <c r="B3941">
        <v>8505</v>
      </c>
      <c r="C3941" t="s">
        <v>14</v>
      </c>
      <c r="D3941" t="s">
        <v>12</v>
      </c>
      <c r="E3941">
        <v>106</v>
      </c>
      <c r="F3941">
        <v>382</v>
      </c>
      <c r="G3941">
        <v>49997</v>
      </c>
      <c r="H3941">
        <v>106</v>
      </c>
      <c r="I3941">
        <v>1.9986629999999999E-3</v>
      </c>
    </row>
    <row r="3942" spans="1:9" x14ac:dyDescent="0.3">
      <c r="A3942">
        <v>488</v>
      </c>
      <c r="B3942">
        <v>5565</v>
      </c>
      <c r="C3942" t="s">
        <v>14</v>
      </c>
      <c r="D3942" t="s">
        <v>15</v>
      </c>
      <c r="E3942">
        <v>106</v>
      </c>
      <c r="F3942">
        <v>382</v>
      </c>
      <c r="G3942">
        <v>49997</v>
      </c>
      <c r="H3942">
        <v>106</v>
      </c>
      <c r="I3942">
        <v>1.002789E-3</v>
      </c>
    </row>
    <row r="3943" spans="1:9" x14ac:dyDescent="0.3">
      <c r="A3943">
        <v>488</v>
      </c>
      <c r="B3943">
        <v>5565</v>
      </c>
      <c r="C3943" t="s">
        <v>13</v>
      </c>
      <c r="D3943" t="s">
        <v>15</v>
      </c>
      <c r="E3943">
        <v>106</v>
      </c>
      <c r="F3943">
        <v>382</v>
      </c>
      <c r="G3943">
        <v>49997</v>
      </c>
      <c r="H3943">
        <v>106</v>
      </c>
      <c r="I3943">
        <v>9.9802000000000007E-4</v>
      </c>
    </row>
    <row r="3944" spans="1:9" x14ac:dyDescent="0.3">
      <c r="A3944">
        <v>488</v>
      </c>
      <c r="B3944">
        <v>5565</v>
      </c>
      <c r="C3944" t="s">
        <v>14</v>
      </c>
      <c r="D3944" t="s">
        <v>16</v>
      </c>
      <c r="E3944">
        <v>106</v>
      </c>
      <c r="F3944">
        <v>382</v>
      </c>
      <c r="G3944">
        <v>49997</v>
      </c>
      <c r="H3944">
        <v>106</v>
      </c>
      <c r="I3944">
        <v>1.999378E-3</v>
      </c>
    </row>
    <row r="3945" spans="1:9" x14ac:dyDescent="0.3">
      <c r="A3945">
        <v>488</v>
      </c>
      <c r="B3945">
        <v>5565</v>
      </c>
      <c r="C3945" t="s">
        <v>17</v>
      </c>
      <c r="D3945" t="s">
        <v>16</v>
      </c>
      <c r="E3945">
        <v>106</v>
      </c>
      <c r="F3945">
        <v>382</v>
      </c>
      <c r="G3945">
        <v>49997</v>
      </c>
      <c r="H3945">
        <v>106</v>
      </c>
      <c r="I3945">
        <v>1.000166E-3</v>
      </c>
    </row>
    <row r="3946" spans="1:9" x14ac:dyDescent="0.3">
      <c r="A3946">
        <v>211</v>
      </c>
      <c r="B3946">
        <v>0</v>
      </c>
      <c r="C3946" t="s">
        <v>9</v>
      </c>
      <c r="D3946" t="s">
        <v>10</v>
      </c>
      <c r="E3946">
        <v>103</v>
      </c>
      <c r="F3946">
        <v>173</v>
      </c>
      <c r="G3946">
        <v>49950</v>
      </c>
      <c r="H3946">
        <v>103</v>
      </c>
      <c r="I3946">
        <v>0</v>
      </c>
    </row>
    <row r="3947" spans="1:9" x14ac:dyDescent="0.3">
      <c r="A3947">
        <v>211</v>
      </c>
      <c r="B3947">
        <v>784</v>
      </c>
      <c r="C3947" t="s">
        <v>11</v>
      </c>
      <c r="D3947" t="s">
        <v>12</v>
      </c>
      <c r="E3947">
        <v>103</v>
      </c>
      <c r="F3947">
        <v>173</v>
      </c>
      <c r="G3947">
        <v>49950</v>
      </c>
      <c r="H3947">
        <v>103</v>
      </c>
      <c r="I3947">
        <v>0</v>
      </c>
    </row>
    <row r="3948" spans="1:9" x14ac:dyDescent="0.3">
      <c r="A3948">
        <v>211</v>
      </c>
      <c r="B3948">
        <v>5253</v>
      </c>
      <c r="C3948" t="s">
        <v>13</v>
      </c>
      <c r="D3948" t="s">
        <v>12</v>
      </c>
      <c r="E3948">
        <v>103</v>
      </c>
      <c r="F3948">
        <v>173</v>
      </c>
      <c r="G3948">
        <v>49950</v>
      </c>
      <c r="H3948">
        <v>103</v>
      </c>
      <c r="I3948">
        <v>0</v>
      </c>
    </row>
    <row r="3949" spans="1:9" x14ac:dyDescent="0.3">
      <c r="A3949">
        <v>211</v>
      </c>
      <c r="B3949">
        <v>9894</v>
      </c>
      <c r="C3949" t="s">
        <v>14</v>
      </c>
      <c r="D3949" t="s">
        <v>12</v>
      </c>
      <c r="E3949">
        <v>103</v>
      </c>
      <c r="F3949">
        <v>173</v>
      </c>
      <c r="G3949">
        <v>49950</v>
      </c>
      <c r="H3949">
        <v>103</v>
      </c>
      <c r="I3949">
        <v>1.999617E-3</v>
      </c>
    </row>
    <row r="3950" spans="1:9" x14ac:dyDescent="0.3">
      <c r="A3950">
        <v>211</v>
      </c>
      <c r="B3950">
        <v>5253</v>
      </c>
      <c r="C3950" t="s">
        <v>14</v>
      </c>
      <c r="D3950" t="s">
        <v>15</v>
      </c>
      <c r="E3950">
        <v>103</v>
      </c>
      <c r="F3950">
        <v>173</v>
      </c>
      <c r="G3950">
        <v>49950</v>
      </c>
      <c r="H3950">
        <v>103</v>
      </c>
      <c r="I3950">
        <v>1.0004040000000001E-3</v>
      </c>
    </row>
    <row r="3951" spans="1:9" x14ac:dyDescent="0.3">
      <c r="A3951">
        <v>211</v>
      </c>
      <c r="B3951">
        <v>5253</v>
      </c>
      <c r="C3951" t="s">
        <v>13</v>
      </c>
      <c r="D3951" t="s">
        <v>15</v>
      </c>
      <c r="E3951">
        <v>103</v>
      </c>
      <c r="F3951">
        <v>173</v>
      </c>
      <c r="G3951">
        <v>49950</v>
      </c>
      <c r="H3951">
        <v>103</v>
      </c>
      <c r="I3951">
        <v>1.001596E-3</v>
      </c>
    </row>
    <row r="3952" spans="1:9" x14ac:dyDescent="0.3">
      <c r="A3952">
        <v>211</v>
      </c>
      <c r="B3952">
        <v>5253</v>
      </c>
      <c r="C3952" t="s">
        <v>14</v>
      </c>
      <c r="D3952" t="s">
        <v>16</v>
      </c>
      <c r="E3952">
        <v>103</v>
      </c>
      <c r="F3952">
        <v>173</v>
      </c>
      <c r="G3952">
        <v>49950</v>
      </c>
      <c r="H3952">
        <v>103</v>
      </c>
      <c r="I3952">
        <v>1.9984249999999999E-3</v>
      </c>
    </row>
    <row r="3953" spans="1:9" x14ac:dyDescent="0.3">
      <c r="A3953">
        <v>211</v>
      </c>
      <c r="B3953">
        <v>5253</v>
      </c>
      <c r="C3953" t="s">
        <v>17</v>
      </c>
      <c r="D3953" t="s">
        <v>16</v>
      </c>
      <c r="E3953">
        <v>103</v>
      </c>
      <c r="F3953">
        <v>173</v>
      </c>
      <c r="G3953">
        <v>49950</v>
      </c>
      <c r="H3953">
        <v>103</v>
      </c>
      <c r="I3953">
        <v>9.9992799999999997E-4</v>
      </c>
    </row>
    <row r="3954" spans="1:9" x14ac:dyDescent="0.3">
      <c r="A3954">
        <v>38</v>
      </c>
      <c r="B3954">
        <v>0</v>
      </c>
      <c r="C3954" t="s">
        <v>9</v>
      </c>
      <c r="D3954" t="s">
        <v>10</v>
      </c>
      <c r="E3954">
        <v>77</v>
      </c>
      <c r="F3954">
        <v>132</v>
      </c>
      <c r="G3954">
        <v>49994</v>
      </c>
      <c r="H3954">
        <v>77</v>
      </c>
      <c r="I3954">
        <v>0</v>
      </c>
    </row>
    <row r="3955" spans="1:9" x14ac:dyDescent="0.3">
      <c r="A3955">
        <v>38</v>
      </c>
      <c r="B3955">
        <v>466</v>
      </c>
      <c r="C3955" t="s">
        <v>11</v>
      </c>
      <c r="D3955" t="s">
        <v>12</v>
      </c>
      <c r="E3955">
        <v>77</v>
      </c>
      <c r="F3955">
        <v>132</v>
      </c>
      <c r="G3955">
        <v>49994</v>
      </c>
      <c r="H3955">
        <v>77</v>
      </c>
      <c r="I3955">
        <v>1.0006430000000001E-3</v>
      </c>
    </row>
    <row r="3956" spans="1:9" x14ac:dyDescent="0.3">
      <c r="A3956">
        <v>38</v>
      </c>
      <c r="B3956">
        <v>2926</v>
      </c>
      <c r="C3956" t="s">
        <v>13</v>
      </c>
      <c r="D3956" t="s">
        <v>12</v>
      </c>
      <c r="E3956">
        <v>77</v>
      </c>
      <c r="F3956">
        <v>132</v>
      </c>
      <c r="G3956">
        <v>49994</v>
      </c>
      <c r="H3956">
        <v>77</v>
      </c>
      <c r="I3956">
        <v>0</v>
      </c>
    </row>
    <row r="3957" spans="1:9" x14ac:dyDescent="0.3">
      <c r="A3957">
        <v>38</v>
      </c>
      <c r="B3957">
        <v>5168</v>
      </c>
      <c r="C3957" t="s">
        <v>14</v>
      </c>
      <c r="D3957" t="s">
        <v>12</v>
      </c>
      <c r="E3957">
        <v>77</v>
      </c>
      <c r="F3957">
        <v>132</v>
      </c>
      <c r="G3957">
        <v>49994</v>
      </c>
      <c r="H3957">
        <v>77</v>
      </c>
      <c r="I3957">
        <v>9.99689E-4</v>
      </c>
    </row>
    <row r="3958" spans="1:9" x14ac:dyDescent="0.3">
      <c r="A3958">
        <v>38</v>
      </c>
      <c r="B3958">
        <v>2926</v>
      </c>
      <c r="C3958" t="s">
        <v>14</v>
      </c>
      <c r="D3958" t="s">
        <v>15</v>
      </c>
      <c r="E3958">
        <v>77</v>
      </c>
      <c r="F3958">
        <v>132</v>
      </c>
      <c r="G3958">
        <v>49994</v>
      </c>
      <c r="H3958">
        <v>77</v>
      </c>
      <c r="I3958">
        <v>9.9802000000000007E-4</v>
      </c>
    </row>
    <row r="3959" spans="1:9" x14ac:dyDescent="0.3">
      <c r="A3959">
        <v>38</v>
      </c>
      <c r="B3959">
        <v>2926</v>
      </c>
      <c r="C3959" t="s">
        <v>13</v>
      </c>
      <c r="D3959" t="s">
        <v>15</v>
      </c>
      <c r="E3959">
        <v>77</v>
      </c>
      <c r="F3959">
        <v>132</v>
      </c>
      <c r="G3959">
        <v>49994</v>
      </c>
      <c r="H3959">
        <v>77</v>
      </c>
      <c r="I3959">
        <v>0</v>
      </c>
    </row>
    <row r="3960" spans="1:9" x14ac:dyDescent="0.3">
      <c r="A3960">
        <v>38</v>
      </c>
      <c r="B3960">
        <v>2926</v>
      </c>
      <c r="C3960" t="s">
        <v>14</v>
      </c>
      <c r="D3960" t="s">
        <v>16</v>
      </c>
      <c r="E3960">
        <v>77</v>
      </c>
      <c r="F3960">
        <v>132</v>
      </c>
      <c r="G3960">
        <v>49994</v>
      </c>
      <c r="H3960">
        <v>77</v>
      </c>
      <c r="I3960">
        <v>9.9825900000000004E-4</v>
      </c>
    </row>
    <row r="3961" spans="1:9" x14ac:dyDescent="0.3">
      <c r="A3961">
        <v>38</v>
      </c>
      <c r="B3961">
        <v>2926</v>
      </c>
      <c r="C3961" t="s">
        <v>17</v>
      </c>
      <c r="D3961" t="s">
        <v>16</v>
      </c>
      <c r="E3961">
        <v>77</v>
      </c>
      <c r="F3961">
        <v>132</v>
      </c>
      <c r="G3961">
        <v>49994</v>
      </c>
      <c r="H3961">
        <v>77</v>
      </c>
      <c r="I3961">
        <v>1.0011200000000001E-3</v>
      </c>
    </row>
    <row r="3962" spans="1:9" x14ac:dyDescent="0.3">
      <c r="A3962">
        <v>238</v>
      </c>
      <c r="B3962">
        <v>0</v>
      </c>
      <c r="C3962" t="s">
        <v>9</v>
      </c>
      <c r="D3962" t="s">
        <v>10</v>
      </c>
      <c r="E3962">
        <v>57</v>
      </c>
      <c r="F3962">
        <v>1721</v>
      </c>
      <c r="G3962">
        <v>49940</v>
      </c>
      <c r="H3962">
        <v>57</v>
      </c>
      <c r="I3962">
        <v>0</v>
      </c>
    </row>
    <row r="3963" spans="1:9" x14ac:dyDescent="0.3">
      <c r="A3963">
        <v>238</v>
      </c>
      <c r="B3963">
        <v>389</v>
      </c>
      <c r="C3963" t="s">
        <v>11</v>
      </c>
      <c r="D3963" t="s">
        <v>12</v>
      </c>
      <c r="E3963">
        <v>57</v>
      </c>
      <c r="F3963">
        <v>1721</v>
      </c>
      <c r="G3963">
        <v>49940</v>
      </c>
      <c r="H3963">
        <v>57</v>
      </c>
      <c r="I3963">
        <v>0</v>
      </c>
    </row>
    <row r="3964" spans="1:9" x14ac:dyDescent="0.3">
      <c r="A3964">
        <v>238</v>
      </c>
      <c r="B3964">
        <v>1596</v>
      </c>
      <c r="C3964" t="s">
        <v>13</v>
      </c>
      <c r="D3964" t="s">
        <v>12</v>
      </c>
      <c r="E3964">
        <v>57</v>
      </c>
      <c r="F3964">
        <v>1721</v>
      </c>
      <c r="G3964">
        <v>49940</v>
      </c>
      <c r="H3964">
        <v>57</v>
      </c>
      <c r="I3964">
        <v>0</v>
      </c>
    </row>
    <row r="3965" spans="1:9" x14ac:dyDescent="0.3">
      <c r="A3965">
        <v>238</v>
      </c>
      <c r="B3965">
        <v>2800</v>
      </c>
      <c r="C3965" t="s">
        <v>14</v>
      </c>
      <c r="D3965" t="s">
        <v>12</v>
      </c>
      <c r="E3965">
        <v>57</v>
      </c>
      <c r="F3965">
        <v>1721</v>
      </c>
      <c r="G3965">
        <v>49940</v>
      </c>
      <c r="H3965">
        <v>57</v>
      </c>
      <c r="I3965">
        <v>1.000166E-3</v>
      </c>
    </row>
    <row r="3966" spans="1:9" x14ac:dyDescent="0.3">
      <c r="A3966">
        <v>238</v>
      </c>
      <c r="B3966">
        <v>1596</v>
      </c>
      <c r="C3966" t="s">
        <v>14</v>
      </c>
      <c r="D3966" t="s">
        <v>15</v>
      </c>
      <c r="E3966">
        <v>57</v>
      </c>
      <c r="F3966">
        <v>1721</v>
      </c>
      <c r="G3966">
        <v>49940</v>
      </c>
      <c r="H3966">
        <v>57</v>
      </c>
      <c r="I3966">
        <v>0</v>
      </c>
    </row>
    <row r="3967" spans="1:9" x14ac:dyDescent="0.3">
      <c r="A3967">
        <v>238</v>
      </c>
      <c r="B3967">
        <v>1596</v>
      </c>
      <c r="C3967" t="s">
        <v>13</v>
      </c>
      <c r="D3967" t="s">
        <v>15</v>
      </c>
      <c r="E3967">
        <v>57</v>
      </c>
      <c r="F3967">
        <v>1721</v>
      </c>
      <c r="G3967">
        <v>49940</v>
      </c>
      <c r="H3967">
        <v>57</v>
      </c>
      <c r="I3967">
        <v>1.0006430000000001E-3</v>
      </c>
    </row>
    <row r="3968" spans="1:9" x14ac:dyDescent="0.3">
      <c r="A3968">
        <v>238</v>
      </c>
      <c r="B3968">
        <v>1596</v>
      </c>
      <c r="C3968" t="s">
        <v>14</v>
      </c>
      <c r="D3968" t="s">
        <v>16</v>
      </c>
      <c r="E3968">
        <v>57</v>
      </c>
      <c r="F3968">
        <v>1721</v>
      </c>
      <c r="G3968">
        <v>49940</v>
      </c>
      <c r="H3968">
        <v>57</v>
      </c>
      <c r="I3968">
        <v>0</v>
      </c>
    </row>
    <row r="3969" spans="1:9" x14ac:dyDescent="0.3">
      <c r="A3969">
        <v>238</v>
      </c>
      <c r="B3969">
        <v>1596</v>
      </c>
      <c r="C3969" t="s">
        <v>17</v>
      </c>
      <c r="D3969" t="s">
        <v>16</v>
      </c>
      <c r="E3969">
        <v>57</v>
      </c>
      <c r="F3969">
        <v>1721</v>
      </c>
      <c r="G3969">
        <v>49940</v>
      </c>
      <c r="H3969">
        <v>57</v>
      </c>
      <c r="I3969">
        <v>1.0025500000000001E-3</v>
      </c>
    </row>
    <row r="3970" spans="1:9" x14ac:dyDescent="0.3">
      <c r="A3970">
        <v>353</v>
      </c>
      <c r="B3970">
        <v>0</v>
      </c>
      <c r="C3970" t="s">
        <v>9</v>
      </c>
      <c r="D3970" t="s">
        <v>10</v>
      </c>
      <c r="E3970">
        <v>40</v>
      </c>
      <c r="F3970">
        <v>604</v>
      </c>
      <c r="G3970">
        <v>49932</v>
      </c>
      <c r="H3970">
        <v>40</v>
      </c>
      <c r="I3970">
        <v>0</v>
      </c>
    </row>
    <row r="3971" spans="1:9" x14ac:dyDescent="0.3">
      <c r="A3971">
        <v>353</v>
      </c>
      <c r="B3971">
        <v>188</v>
      </c>
      <c r="C3971" t="s">
        <v>11</v>
      </c>
      <c r="D3971" t="s">
        <v>12</v>
      </c>
      <c r="E3971">
        <v>40</v>
      </c>
      <c r="F3971">
        <v>604</v>
      </c>
      <c r="G3971">
        <v>49932</v>
      </c>
      <c r="H3971">
        <v>40</v>
      </c>
      <c r="I3971">
        <v>0</v>
      </c>
    </row>
    <row r="3972" spans="1:9" x14ac:dyDescent="0.3">
      <c r="A3972">
        <v>353</v>
      </c>
      <c r="B3972">
        <v>780</v>
      </c>
      <c r="C3972" t="s">
        <v>13</v>
      </c>
      <c r="D3972" t="s">
        <v>12</v>
      </c>
      <c r="E3972">
        <v>40</v>
      </c>
      <c r="F3972">
        <v>604</v>
      </c>
      <c r="G3972">
        <v>49932</v>
      </c>
      <c r="H3972">
        <v>40</v>
      </c>
      <c r="I3972">
        <v>0</v>
      </c>
    </row>
    <row r="3973" spans="1:9" x14ac:dyDescent="0.3">
      <c r="A3973">
        <v>353</v>
      </c>
      <c r="B3973">
        <v>1404</v>
      </c>
      <c r="C3973" t="s">
        <v>14</v>
      </c>
      <c r="D3973" t="s">
        <v>12</v>
      </c>
      <c r="E3973">
        <v>40</v>
      </c>
      <c r="F3973">
        <v>604</v>
      </c>
      <c r="G3973">
        <v>49932</v>
      </c>
      <c r="H3973">
        <v>40</v>
      </c>
      <c r="I3973">
        <v>0</v>
      </c>
    </row>
    <row r="3974" spans="1:9" x14ac:dyDescent="0.3">
      <c r="A3974">
        <v>353</v>
      </c>
      <c r="B3974">
        <v>780</v>
      </c>
      <c r="C3974" t="s">
        <v>14</v>
      </c>
      <c r="D3974" t="s">
        <v>15</v>
      </c>
      <c r="E3974">
        <v>40</v>
      </c>
      <c r="F3974">
        <v>604</v>
      </c>
      <c r="G3974">
        <v>49932</v>
      </c>
      <c r="H3974">
        <v>40</v>
      </c>
      <c r="I3974">
        <v>1.044035E-3</v>
      </c>
    </row>
    <row r="3975" spans="1:9" x14ac:dyDescent="0.3">
      <c r="A3975">
        <v>353</v>
      </c>
      <c r="B3975">
        <v>780</v>
      </c>
      <c r="C3975" t="s">
        <v>13</v>
      </c>
      <c r="D3975" t="s">
        <v>15</v>
      </c>
      <c r="E3975">
        <v>40</v>
      </c>
      <c r="F3975">
        <v>604</v>
      </c>
      <c r="G3975">
        <v>49932</v>
      </c>
      <c r="H3975">
        <v>40</v>
      </c>
      <c r="I3975">
        <v>0</v>
      </c>
    </row>
    <row r="3976" spans="1:9" x14ac:dyDescent="0.3">
      <c r="A3976">
        <v>353</v>
      </c>
      <c r="B3976">
        <v>780</v>
      </c>
      <c r="C3976" t="s">
        <v>14</v>
      </c>
      <c r="D3976" t="s">
        <v>16</v>
      </c>
      <c r="E3976">
        <v>40</v>
      </c>
      <c r="F3976">
        <v>604</v>
      </c>
      <c r="G3976">
        <v>49932</v>
      </c>
      <c r="H3976">
        <v>40</v>
      </c>
      <c r="I3976">
        <v>0</v>
      </c>
    </row>
    <row r="3977" spans="1:9" x14ac:dyDescent="0.3">
      <c r="A3977">
        <v>353</v>
      </c>
      <c r="B3977">
        <v>780</v>
      </c>
      <c r="C3977" t="s">
        <v>17</v>
      </c>
      <c r="D3977" t="s">
        <v>16</v>
      </c>
      <c r="E3977">
        <v>40</v>
      </c>
      <c r="F3977">
        <v>604</v>
      </c>
      <c r="G3977">
        <v>49932</v>
      </c>
      <c r="H3977">
        <v>40</v>
      </c>
      <c r="I3977">
        <v>0</v>
      </c>
    </row>
    <row r="3978" spans="1:9" x14ac:dyDescent="0.3">
      <c r="A3978">
        <v>394</v>
      </c>
      <c r="B3978">
        <v>0</v>
      </c>
      <c r="C3978" t="s">
        <v>9</v>
      </c>
      <c r="D3978" t="s">
        <v>10</v>
      </c>
      <c r="E3978">
        <v>33</v>
      </c>
      <c r="F3978">
        <v>3847</v>
      </c>
      <c r="G3978">
        <v>47182</v>
      </c>
      <c r="H3978">
        <v>33</v>
      </c>
      <c r="I3978">
        <v>0</v>
      </c>
    </row>
    <row r="3979" spans="1:9" x14ac:dyDescent="0.3">
      <c r="A3979">
        <v>394</v>
      </c>
      <c r="B3979">
        <v>196</v>
      </c>
      <c r="C3979" t="s">
        <v>11</v>
      </c>
      <c r="D3979" t="s">
        <v>12</v>
      </c>
      <c r="E3979">
        <v>33</v>
      </c>
      <c r="F3979">
        <v>3847</v>
      </c>
      <c r="G3979">
        <v>47182</v>
      </c>
      <c r="H3979">
        <v>33</v>
      </c>
      <c r="I3979">
        <v>9.9992799999999997E-4</v>
      </c>
    </row>
    <row r="3980" spans="1:9" x14ac:dyDescent="0.3">
      <c r="A3980">
        <v>394</v>
      </c>
      <c r="B3980">
        <v>528</v>
      </c>
      <c r="C3980" t="s">
        <v>13</v>
      </c>
      <c r="D3980" t="s">
        <v>12</v>
      </c>
      <c r="E3980">
        <v>33</v>
      </c>
      <c r="F3980">
        <v>3847</v>
      </c>
      <c r="G3980">
        <v>47182</v>
      </c>
      <c r="H3980">
        <v>33</v>
      </c>
      <c r="I3980">
        <v>0</v>
      </c>
    </row>
    <row r="3981" spans="1:9" x14ac:dyDescent="0.3">
      <c r="A3981">
        <v>394</v>
      </c>
      <c r="B3981">
        <v>736</v>
      </c>
      <c r="C3981" t="s">
        <v>14</v>
      </c>
      <c r="D3981" t="s">
        <v>12</v>
      </c>
      <c r="E3981">
        <v>33</v>
      </c>
      <c r="F3981">
        <v>3847</v>
      </c>
      <c r="G3981">
        <v>47182</v>
      </c>
      <c r="H3981">
        <v>33</v>
      </c>
      <c r="I3981">
        <v>0</v>
      </c>
    </row>
    <row r="3982" spans="1:9" x14ac:dyDescent="0.3">
      <c r="A3982">
        <v>394</v>
      </c>
      <c r="B3982">
        <v>528</v>
      </c>
      <c r="C3982" t="s">
        <v>14</v>
      </c>
      <c r="D3982" t="s">
        <v>15</v>
      </c>
      <c r="E3982">
        <v>33</v>
      </c>
      <c r="F3982">
        <v>3847</v>
      </c>
      <c r="G3982">
        <v>47182</v>
      </c>
      <c r="H3982">
        <v>33</v>
      </c>
      <c r="I3982">
        <v>0</v>
      </c>
    </row>
    <row r="3983" spans="1:9" x14ac:dyDescent="0.3">
      <c r="A3983">
        <v>394</v>
      </c>
      <c r="B3983">
        <v>528</v>
      </c>
      <c r="C3983" t="s">
        <v>13</v>
      </c>
      <c r="D3983" t="s">
        <v>15</v>
      </c>
      <c r="E3983">
        <v>33</v>
      </c>
      <c r="F3983">
        <v>3847</v>
      </c>
      <c r="G3983">
        <v>47182</v>
      </c>
      <c r="H3983">
        <v>33</v>
      </c>
      <c r="I3983">
        <v>0</v>
      </c>
    </row>
    <row r="3984" spans="1:9" x14ac:dyDescent="0.3">
      <c r="A3984">
        <v>394</v>
      </c>
      <c r="B3984">
        <v>528</v>
      </c>
      <c r="C3984" t="s">
        <v>14</v>
      </c>
      <c r="D3984" t="s">
        <v>16</v>
      </c>
      <c r="E3984">
        <v>33</v>
      </c>
      <c r="F3984">
        <v>3847</v>
      </c>
      <c r="G3984">
        <v>47182</v>
      </c>
      <c r="H3984">
        <v>33</v>
      </c>
      <c r="I3984">
        <v>0</v>
      </c>
    </row>
    <row r="3985" spans="1:9" x14ac:dyDescent="0.3">
      <c r="A3985">
        <v>394</v>
      </c>
      <c r="B3985">
        <v>528</v>
      </c>
      <c r="C3985" t="s">
        <v>17</v>
      </c>
      <c r="D3985" t="s">
        <v>16</v>
      </c>
      <c r="E3985">
        <v>33</v>
      </c>
      <c r="F3985">
        <v>3847</v>
      </c>
      <c r="G3985">
        <v>47182</v>
      </c>
      <c r="H3985">
        <v>33</v>
      </c>
      <c r="I3985">
        <v>0</v>
      </c>
    </row>
    <row r="3986" spans="1:9" x14ac:dyDescent="0.3">
      <c r="A3986">
        <v>172</v>
      </c>
      <c r="B3986">
        <v>0</v>
      </c>
      <c r="C3986" t="s">
        <v>9</v>
      </c>
      <c r="D3986" t="s">
        <v>10</v>
      </c>
      <c r="E3986">
        <v>32</v>
      </c>
      <c r="F3986">
        <v>2129</v>
      </c>
      <c r="G3986">
        <v>49724</v>
      </c>
      <c r="H3986">
        <v>32</v>
      </c>
      <c r="I3986">
        <v>0</v>
      </c>
    </row>
    <row r="3987" spans="1:9" x14ac:dyDescent="0.3">
      <c r="A3987">
        <v>172</v>
      </c>
      <c r="B3987">
        <v>174</v>
      </c>
      <c r="C3987" t="s">
        <v>11</v>
      </c>
      <c r="D3987" t="s">
        <v>12</v>
      </c>
      <c r="E3987">
        <v>32</v>
      </c>
      <c r="F3987">
        <v>2129</v>
      </c>
      <c r="G3987">
        <v>49724</v>
      </c>
      <c r="H3987">
        <v>32</v>
      </c>
      <c r="I3987">
        <v>0</v>
      </c>
    </row>
    <row r="3988" spans="1:9" x14ac:dyDescent="0.3">
      <c r="A3988">
        <v>172</v>
      </c>
      <c r="B3988">
        <v>496</v>
      </c>
      <c r="C3988" t="s">
        <v>13</v>
      </c>
      <c r="D3988" t="s">
        <v>12</v>
      </c>
      <c r="E3988">
        <v>32</v>
      </c>
      <c r="F3988">
        <v>2129</v>
      </c>
      <c r="G3988">
        <v>49724</v>
      </c>
      <c r="H3988">
        <v>32</v>
      </c>
      <c r="I3988">
        <v>0</v>
      </c>
    </row>
    <row r="3989" spans="1:9" x14ac:dyDescent="0.3">
      <c r="A3989">
        <v>172</v>
      </c>
      <c r="B3989">
        <v>806</v>
      </c>
      <c r="C3989" t="s">
        <v>14</v>
      </c>
      <c r="D3989" t="s">
        <v>12</v>
      </c>
      <c r="E3989">
        <v>32</v>
      </c>
      <c r="F3989">
        <v>2129</v>
      </c>
      <c r="G3989">
        <v>49724</v>
      </c>
      <c r="H3989">
        <v>32</v>
      </c>
      <c r="I3989">
        <v>0</v>
      </c>
    </row>
    <row r="3990" spans="1:9" x14ac:dyDescent="0.3">
      <c r="A3990">
        <v>172</v>
      </c>
      <c r="B3990">
        <v>496</v>
      </c>
      <c r="C3990" t="s">
        <v>14</v>
      </c>
      <c r="D3990" t="s">
        <v>15</v>
      </c>
      <c r="E3990">
        <v>32</v>
      </c>
      <c r="F3990">
        <v>2129</v>
      </c>
      <c r="G3990">
        <v>49724</v>
      </c>
      <c r="H3990">
        <v>32</v>
      </c>
      <c r="I3990">
        <v>9.9659000000000011E-4</v>
      </c>
    </row>
    <row r="3991" spans="1:9" x14ac:dyDescent="0.3">
      <c r="A3991">
        <v>172</v>
      </c>
      <c r="B3991">
        <v>496</v>
      </c>
      <c r="C3991" t="s">
        <v>13</v>
      </c>
      <c r="D3991" t="s">
        <v>15</v>
      </c>
      <c r="E3991">
        <v>32</v>
      </c>
      <c r="F3991">
        <v>2129</v>
      </c>
      <c r="G3991">
        <v>49724</v>
      </c>
      <c r="H3991">
        <v>32</v>
      </c>
      <c r="I3991">
        <v>0</v>
      </c>
    </row>
    <row r="3992" spans="1:9" x14ac:dyDescent="0.3">
      <c r="A3992">
        <v>172</v>
      </c>
      <c r="B3992">
        <v>496</v>
      </c>
      <c r="C3992" t="s">
        <v>14</v>
      </c>
      <c r="D3992" t="s">
        <v>16</v>
      </c>
      <c r="E3992">
        <v>32</v>
      </c>
      <c r="F3992">
        <v>2129</v>
      </c>
      <c r="G3992">
        <v>49724</v>
      </c>
      <c r="H3992">
        <v>32</v>
      </c>
      <c r="I3992">
        <v>0</v>
      </c>
    </row>
    <row r="3993" spans="1:9" x14ac:dyDescent="0.3">
      <c r="A3993">
        <v>172</v>
      </c>
      <c r="B3993">
        <v>496</v>
      </c>
      <c r="C3993" t="s">
        <v>17</v>
      </c>
      <c r="D3993" t="s">
        <v>16</v>
      </c>
      <c r="E3993">
        <v>32</v>
      </c>
      <c r="F3993">
        <v>2129</v>
      </c>
      <c r="G3993">
        <v>49724</v>
      </c>
      <c r="H3993">
        <v>32</v>
      </c>
      <c r="I3993">
        <v>0</v>
      </c>
    </row>
    <row r="3994" spans="1:9" x14ac:dyDescent="0.3">
      <c r="A3994">
        <v>339</v>
      </c>
      <c r="B3994">
        <v>0</v>
      </c>
      <c r="C3994" t="s">
        <v>9</v>
      </c>
      <c r="D3994" t="s">
        <v>10</v>
      </c>
      <c r="E3994">
        <v>15</v>
      </c>
      <c r="F3994">
        <v>480</v>
      </c>
      <c r="G3994">
        <v>45664</v>
      </c>
      <c r="H3994">
        <v>15</v>
      </c>
      <c r="I3994">
        <v>0</v>
      </c>
    </row>
    <row r="3995" spans="1:9" x14ac:dyDescent="0.3">
      <c r="A3995">
        <v>339</v>
      </c>
      <c r="B3995">
        <v>40</v>
      </c>
      <c r="C3995" t="s">
        <v>11</v>
      </c>
      <c r="D3995" t="s">
        <v>12</v>
      </c>
      <c r="E3995">
        <v>15</v>
      </c>
      <c r="F3995">
        <v>480</v>
      </c>
      <c r="G3995">
        <v>45664</v>
      </c>
      <c r="H3995">
        <v>15</v>
      </c>
      <c r="I3995">
        <v>0</v>
      </c>
    </row>
    <row r="3996" spans="1:9" x14ac:dyDescent="0.3">
      <c r="A3996">
        <v>339</v>
      </c>
      <c r="B3996">
        <v>105</v>
      </c>
      <c r="C3996" t="s">
        <v>13</v>
      </c>
      <c r="D3996" t="s">
        <v>12</v>
      </c>
      <c r="E3996">
        <v>15</v>
      </c>
      <c r="F3996">
        <v>480</v>
      </c>
      <c r="G3996">
        <v>45664</v>
      </c>
      <c r="H3996">
        <v>15</v>
      </c>
      <c r="I3996">
        <v>0</v>
      </c>
    </row>
    <row r="3997" spans="1:9" x14ac:dyDescent="0.3">
      <c r="A3997">
        <v>339</v>
      </c>
      <c r="B3997">
        <v>210</v>
      </c>
      <c r="C3997" t="s">
        <v>14</v>
      </c>
      <c r="D3997" t="s">
        <v>12</v>
      </c>
      <c r="E3997">
        <v>15</v>
      </c>
      <c r="F3997">
        <v>480</v>
      </c>
      <c r="G3997">
        <v>45664</v>
      </c>
      <c r="H3997">
        <v>15</v>
      </c>
      <c r="I3997">
        <v>0</v>
      </c>
    </row>
    <row r="3998" spans="1:9" x14ac:dyDescent="0.3">
      <c r="A3998">
        <v>339</v>
      </c>
      <c r="B3998">
        <v>105</v>
      </c>
      <c r="C3998" t="s">
        <v>14</v>
      </c>
      <c r="D3998" t="s">
        <v>15</v>
      </c>
      <c r="E3998">
        <v>15</v>
      </c>
      <c r="F3998">
        <v>480</v>
      </c>
      <c r="G3998">
        <v>45664</v>
      </c>
      <c r="H3998">
        <v>15</v>
      </c>
      <c r="I3998">
        <v>0</v>
      </c>
    </row>
    <row r="3999" spans="1:9" x14ac:dyDescent="0.3">
      <c r="A3999">
        <v>339</v>
      </c>
      <c r="B3999">
        <v>105</v>
      </c>
      <c r="C3999" t="s">
        <v>13</v>
      </c>
      <c r="D3999" t="s">
        <v>15</v>
      </c>
      <c r="E3999">
        <v>15</v>
      </c>
      <c r="F3999">
        <v>480</v>
      </c>
      <c r="G3999">
        <v>45664</v>
      </c>
      <c r="H3999">
        <v>15</v>
      </c>
      <c r="I3999">
        <v>0</v>
      </c>
    </row>
    <row r="4000" spans="1:9" x14ac:dyDescent="0.3">
      <c r="A4000">
        <v>339</v>
      </c>
      <c r="B4000">
        <v>105</v>
      </c>
      <c r="C4000" t="s">
        <v>14</v>
      </c>
      <c r="D4000" t="s">
        <v>16</v>
      </c>
      <c r="E4000">
        <v>15</v>
      </c>
      <c r="F4000">
        <v>480</v>
      </c>
      <c r="G4000">
        <v>45664</v>
      </c>
      <c r="H4000">
        <v>15</v>
      </c>
      <c r="I4000">
        <v>0</v>
      </c>
    </row>
    <row r="4001" spans="1:9" x14ac:dyDescent="0.3">
      <c r="A4001">
        <v>339</v>
      </c>
      <c r="B4001">
        <v>105</v>
      </c>
      <c r="C4001" t="s">
        <v>17</v>
      </c>
      <c r="D4001" t="s">
        <v>16</v>
      </c>
      <c r="E4001">
        <v>15</v>
      </c>
      <c r="F4001">
        <v>480</v>
      </c>
      <c r="G4001">
        <v>45664</v>
      </c>
      <c r="H4001">
        <v>15</v>
      </c>
      <c r="I4001">
        <v>0</v>
      </c>
    </row>
  </sheetData>
  <autoFilter ref="A1:I4001" xr:uid="{00000000-0001-0000-0000-000000000000}">
    <sortState xmlns:xlrd2="http://schemas.microsoft.com/office/spreadsheetml/2017/richdata2" ref="A2:I4001">
      <sortCondition descending="1" ref="E2:E4001"/>
      <sortCondition descending="1" ref="A2:A4001"/>
    </sortState>
  </autoFilter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Денис Грибанов</cp:lastModifiedBy>
  <dcterms:created xsi:type="dcterms:W3CDTF">2021-11-30T09:39:44Z</dcterms:created>
  <dcterms:modified xsi:type="dcterms:W3CDTF">2021-11-30T17:39:42Z</dcterms:modified>
</cp:coreProperties>
</file>